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tsuchiyama\Desktop\解約通知ネット化\"/>
    </mc:Choice>
  </mc:AlternateContent>
  <xr:revisionPtr revIDLastSave="0" documentId="13_ncr:1_{91C3F20B-1C87-44A4-A091-49ACA2362BD9}" xr6:coauthVersionLast="45" xr6:coauthVersionMax="45" xr10:uidLastSave="{00000000-0000-0000-0000-000000000000}"/>
  <bookViews>
    <workbookView xWindow="-120" yWindow="-120" windowWidth="19440" windowHeight="15000" xr2:uid="{4A432803-43B0-4528-882D-8E650438364D}"/>
  </bookViews>
  <sheets>
    <sheet name="解約書類（新浦安エリア)" sheetId="1" r:id="rId1"/>
  </sheets>
  <definedNames>
    <definedName name="_24時間緊急対応">#REF!</definedName>
    <definedName name="【解約精算情報】">#REF!</definedName>
    <definedName name="【解約通知情報】">#REF!</definedName>
    <definedName name="【業者１】">#REF!</definedName>
    <definedName name="【業者２】">#REF!</definedName>
    <definedName name="【契約金】">#REF!</definedName>
    <definedName name="【契約者台帳】">#REF!</definedName>
    <definedName name="【契約書画面】">#REF!</definedName>
    <definedName name="【契約書詳細】">#REF!</definedName>
    <definedName name="【契約賃料】">#REF!</definedName>
    <definedName name="【更新賃料】">#REF!</definedName>
    <definedName name="【取引主任者】">#REF!</definedName>
    <definedName name="【設備一覧】">#REF!</definedName>
    <definedName name="【追加金額】">#REF!</definedName>
    <definedName name="【追加項目】">#REF!</definedName>
    <definedName name="【追加出力】">#REF!</definedName>
    <definedName name="【特約事項】">#REF!</definedName>
    <definedName name="【部屋台帳】">#REF!</definedName>
    <definedName name="【物件管理台帳】">#REF!</definedName>
    <definedName name="【物件台帳】">#REF!</definedName>
    <definedName name="BSアンテナ">#REF!</definedName>
    <definedName name="CATV">#REF!</definedName>
    <definedName name="CSアンテナ">#REF!</definedName>
    <definedName name="LPガス">#REF!</definedName>
    <definedName name="_xlnm.Print_Area" localSheetId="0">'解約書類（新浦安エリア)'!$A$1:$AI$65</definedName>
    <definedName name="WINクローゼット">#REF!</definedName>
    <definedName name="アンテナ_UHF">#REF!</definedName>
    <definedName name="アンテナ_VHF">#REF!</definedName>
    <definedName name="アンテナ_その他">#REF!</definedName>
    <definedName name="ｲﾝﾀｰﾎﾝ">#REF!</definedName>
    <definedName name="ｲﾝﾀｰﾎﾝ_TV">#REF!</definedName>
    <definedName name="ｴﾚﾍﾞｰﾀ">#REF!</definedName>
    <definedName name="エレベーター数">#REF!</definedName>
    <definedName name="オートロック">#REF!</definedName>
    <definedName name="ガスコンロ">#REF!</definedName>
    <definedName name="ガスコンロ設置可">#REF!</definedName>
    <definedName name="ガス業者TEL">#REF!</definedName>
    <definedName name="ガス業者住所">#REF!</definedName>
    <definedName name="ガス業者名">#REF!</definedName>
    <definedName name="ガス業者郵便番号">#REF!</definedName>
    <definedName name="ガス手数料">#REF!</definedName>
    <definedName name="ガス手数料項目名">#REF!</definedName>
    <definedName name="ガス手数料税">#REF!</definedName>
    <definedName name="ガス料">#REF!</definedName>
    <definedName name="ガス料区分">#REF!</definedName>
    <definedName name="ガス料税">#REF!</definedName>
    <definedName name="ゴミ1場所">#REF!</definedName>
    <definedName name="ゴミ1名">#REF!</definedName>
    <definedName name="ゴミ1曜日">#REF!</definedName>
    <definedName name="ゴミ2場所">#REF!</definedName>
    <definedName name="ゴミ2名">#REF!</definedName>
    <definedName name="ゴミ2曜日">#REF!</definedName>
    <definedName name="ゴミ3場所">#REF!</definedName>
    <definedName name="ゴミ3名">#REF!</definedName>
    <definedName name="ゴミ3曜日">#REF!</definedName>
    <definedName name="コンビニ近い">#REF!</definedName>
    <definedName name="システムキッチン">#REF!</definedName>
    <definedName name="シャワー">#REF!</definedName>
    <definedName name="シャンプードレッサー">#REF!</definedName>
    <definedName name="タイプ">#REF!</definedName>
    <definedName name="テラス面積">#REF!</definedName>
    <definedName name="テラス有無">#REF!</definedName>
    <definedName name="テレビ">#REF!</definedName>
    <definedName name="トランクルーム">#REF!</definedName>
    <definedName name="バイク置場">#REF!</definedName>
    <definedName name="バス機関">#REF!</definedName>
    <definedName name="バス乗車">#REF!</definedName>
    <definedName name="バス停">#REF!</definedName>
    <definedName name="バス徒歩">#REF!</definedName>
    <definedName name="バルコニー">#REF!</definedName>
    <definedName name="バルコニー面積">#REF!</definedName>
    <definedName name="バルコニー有無">#REF!</definedName>
    <definedName name="ファミリー向け">#REF!</definedName>
    <definedName name="フローリング">#REF!</definedName>
    <definedName name="ペット飼育">#REF!</definedName>
    <definedName name="ベランダ面積">#REF!</definedName>
    <definedName name="ベランダ有無">#REF!</definedName>
    <definedName name="ポスト1No">#REF!</definedName>
    <definedName name="ポスト1回数">#REF!</definedName>
    <definedName name="ポスト1左右">#REF!</definedName>
    <definedName name="ポスト1備考">#REF!</definedName>
    <definedName name="ポスト2No">#REF!</definedName>
    <definedName name="ポスト2回数">#REF!</definedName>
    <definedName name="ポスト2左右">#REF!</definedName>
    <definedName name="ポスト2備考">#REF!</definedName>
    <definedName name="ロフト">#REF!</definedName>
    <definedName name="違約金">#REF!</definedName>
    <definedName name="違約金税">#REF!</definedName>
    <definedName name="引落開始年月">#REF!</definedName>
    <definedName name="引落日">#REF!</definedName>
    <definedName name="引落日CD">#REF!</definedName>
    <definedName name="駅">#REF!</definedName>
    <definedName name="駅徒歩">#REF!</definedName>
    <definedName name="屋根">#REF!</definedName>
    <definedName name="乙区欄有無">#REF!</definedName>
    <definedName name="可燃物場所">#REF!</definedName>
    <definedName name="可燃物曜日">#REF!</definedName>
    <definedName name="家主1CD">#REF!</definedName>
    <definedName name="家主1FAX">#REF!</definedName>
    <definedName name="家主1TEL">#REF!</definedName>
    <definedName name="家主1カナ">#REF!</definedName>
    <definedName name="家主1敬称">#REF!</definedName>
    <definedName name="家主1住所">#REF!</definedName>
    <definedName name="家主1代表者名">#REF!</definedName>
    <definedName name="家主1法人区分">#REF!</definedName>
    <definedName name="家主1名">#REF!</definedName>
    <definedName name="家主1郵便番号">#REF!</definedName>
    <definedName name="家主1連絡先">#REF!</definedName>
    <definedName name="家主1連絡先FAX">#REF!</definedName>
    <definedName name="家主1連絡先TEL">#REF!</definedName>
    <definedName name="家主1連絡先業種">#REF!</definedName>
    <definedName name="家主1連絡先敬称">#REF!</definedName>
    <definedName name="家主1連絡先住所">#REF!</definedName>
    <definedName name="家主1連絡先担当者">#REF!</definedName>
    <definedName name="家主1連絡先部署">#REF!</definedName>
    <definedName name="家主1連絡先役職">#REF!</definedName>
    <definedName name="家主1連絡先郵便番号">#REF!</definedName>
    <definedName name="家主2CD">#REF!</definedName>
    <definedName name="家主2FAX">#REF!</definedName>
    <definedName name="家主2TEL">#REF!</definedName>
    <definedName name="家主2カナ">#REF!</definedName>
    <definedName name="家主2敬称">#REF!</definedName>
    <definedName name="家主2住所">#REF!</definedName>
    <definedName name="家主2代表者名">#REF!</definedName>
    <definedName name="家主2法人区分">#REF!</definedName>
    <definedName name="家主2名">#REF!</definedName>
    <definedName name="家主2郵便番号">#REF!</definedName>
    <definedName name="家主2連絡先">#REF!</definedName>
    <definedName name="家主2連絡先FAX">#REF!</definedName>
    <definedName name="家主2連絡先TEL">#REF!</definedName>
    <definedName name="家主2連絡先業種">#REF!</definedName>
    <definedName name="家主2連絡先敬称">#REF!</definedName>
    <definedName name="家主2連絡先住所">#REF!</definedName>
    <definedName name="家主2連絡先担当者">#REF!</definedName>
    <definedName name="家主2連絡先部署">#REF!</definedName>
    <definedName name="家主2連絡先役職">#REF!</definedName>
    <definedName name="家主2連絡先郵便番号">#REF!</definedName>
    <definedName name="家主3CD">#REF!</definedName>
    <definedName name="家主3FAX">#REF!</definedName>
    <definedName name="家主3TEL">#REF!</definedName>
    <definedName name="家主3カナ">#REF!</definedName>
    <definedName name="家主3敬称">#REF!</definedName>
    <definedName name="家主3住所">#REF!</definedName>
    <definedName name="家主3代表者名">#REF!</definedName>
    <definedName name="家主3法人区分">#REF!</definedName>
    <definedName name="家主3名">#REF!</definedName>
    <definedName name="家主3郵便番号">#REF!</definedName>
    <definedName name="家主3連絡先">#REF!</definedName>
    <definedName name="家主3連絡先FAX">#REF!</definedName>
    <definedName name="家主3連絡先TEL">#REF!</definedName>
    <definedName name="家主3連絡先業種">#REF!</definedName>
    <definedName name="家主3連絡先敬称">#REF!</definedName>
    <definedName name="家主3連絡先住所">#REF!</definedName>
    <definedName name="家主3連絡先担当者">#REF!</definedName>
    <definedName name="家主3連絡先部署">#REF!</definedName>
    <definedName name="家主3連絡先役職">#REF!</definedName>
    <definedName name="家主3連絡先郵便番号">#REF!</definedName>
    <definedName name="家主銀行名">#REF!</definedName>
    <definedName name="家主口座種別">#REF!</definedName>
    <definedName name="家主口座番号">#REF!</definedName>
    <definedName name="家主支店名">#REF!</definedName>
    <definedName name="家主名義人">#REF!</definedName>
    <definedName name="家主名義人カナ">#REF!</definedName>
    <definedName name="家賃">#REF!</definedName>
    <definedName name="家賃管理">#REF!</definedName>
    <definedName name="家賃税">#REF!</definedName>
    <definedName name="会社1CD">#REF!</definedName>
    <definedName name="会社1Eメール">#REF!</definedName>
    <definedName name="会社1FAX">#REF!</definedName>
    <definedName name="会社1TEL">#REF!</definedName>
    <definedName name="会社1カナ">#REF!</definedName>
    <definedName name="会社1ホームページ">#REF!</definedName>
    <definedName name="会社1事務所名">#REF!</definedName>
    <definedName name="会社1主FAX">#REF!</definedName>
    <definedName name="会社1主TEL">#REF!</definedName>
    <definedName name="会社1主住所">#REF!</definedName>
    <definedName name="会社1主郵便番号">#REF!</definedName>
    <definedName name="会社1住所">#REF!</definedName>
    <definedName name="会社1商号">#REF!</definedName>
    <definedName name="会社1代表者">#REF!</definedName>
    <definedName name="会社1知事">#REF!</definedName>
    <definedName name="会社1備考">#REF!</definedName>
    <definedName name="会社1名">#REF!</definedName>
    <definedName name="会社1免許">#REF!</definedName>
    <definedName name="会社1免許年月日">#REF!</definedName>
    <definedName name="会社1免許番号">#REF!</definedName>
    <definedName name="会社1郵便番号">#REF!</definedName>
    <definedName name="会社2CD">#REF!</definedName>
    <definedName name="会社2Eメール">#REF!</definedName>
    <definedName name="会社2FAX">#REF!</definedName>
    <definedName name="会社2TEL">#REF!</definedName>
    <definedName name="会社2カナ">#REF!</definedName>
    <definedName name="会社2ホームページ">#REF!</definedName>
    <definedName name="会社2事務所名">#REF!</definedName>
    <definedName name="会社2主FAX">#REF!</definedName>
    <definedName name="会社2主TEL">#REF!</definedName>
    <definedName name="会社2主住所">#REF!</definedName>
    <definedName name="会社2主郵便番号">#REF!</definedName>
    <definedName name="会社2住所">#REF!</definedName>
    <definedName name="会社2商号">#REF!</definedName>
    <definedName name="会社2代表者">#REF!</definedName>
    <definedName name="会社2知事">#REF!</definedName>
    <definedName name="会社2備考">#REF!</definedName>
    <definedName name="会社2名">#REF!</definedName>
    <definedName name="会社2免許">#REF!</definedName>
    <definedName name="会社2免許年月日">#REF!</definedName>
    <definedName name="会社2免許番号">#REF!</definedName>
    <definedName name="会社2郵便番号">#REF!</definedName>
    <definedName name="解約ガス料">#REF!</definedName>
    <definedName name="解約ガス料税">#REF!</definedName>
    <definedName name="解約家賃">#REF!</definedName>
    <definedName name="解約家賃税">#REF!</definedName>
    <definedName name="解約過不足ガス料">#REF!</definedName>
    <definedName name="解約過不足その他賃料1">#REF!</definedName>
    <definedName name="解約過不足その他賃料2">#REF!</definedName>
    <definedName name="解約過不足その他賃料3">#REF!</definedName>
    <definedName name="解約過不足その他賃料4">#REF!</definedName>
    <definedName name="解約過不足違約金">#REF!</definedName>
    <definedName name="解約過不足家賃">#REF!</definedName>
    <definedName name="解約過不足共益費">#REF!</definedName>
    <definedName name="解約過不足契約更新料">#REF!</definedName>
    <definedName name="解約過不足口振手数料">#REF!</definedName>
    <definedName name="解約過不足合計">#REF!</definedName>
    <definedName name="解約過不足事務手数料">#REF!</definedName>
    <definedName name="解約過不足振込手数料">#REF!</definedName>
    <definedName name="解約過不足水道料">#REF!</definedName>
    <definedName name="解約過不足随時請求額1">#REF!</definedName>
    <definedName name="解約過不足随時請求額2">#REF!</definedName>
    <definedName name="解約過不足随時請求額3">#REF!</definedName>
    <definedName name="解約過不足随時請求額4">#REF!</definedName>
    <definedName name="解約過不足他賃料1">#REF!</definedName>
    <definedName name="解約過不足他賃料2">#REF!</definedName>
    <definedName name="解約過不足他賃料3">#REF!</definedName>
    <definedName name="解約過不足他賃料4">#REF!</definedName>
    <definedName name="解約過不足他賃料5">#REF!</definedName>
    <definedName name="解約過不足他賃料6">#REF!</definedName>
    <definedName name="解約過不足駐車料">#REF!</definedName>
    <definedName name="解約過不足電気料">#REF!</definedName>
    <definedName name="解約過不足灯油料">#REF!</definedName>
    <definedName name="解約過不足補修費">#REF!</definedName>
    <definedName name="解約共益費">#REF!</definedName>
    <definedName name="解約共益費税">#REF!</definedName>
    <definedName name="解約口振手数料">#REF!</definedName>
    <definedName name="解約口振手数料税">#REF!</definedName>
    <definedName name="解約項目1">#REF!</definedName>
    <definedName name="解約項目2">#REF!</definedName>
    <definedName name="解約項目3">#REF!</definedName>
    <definedName name="解約項目4">#REF!</definedName>
    <definedName name="解約支払期限">#REF!</definedName>
    <definedName name="解約事務手数料">#REF!</definedName>
    <definedName name="解約事務手数料税">#REF!</definedName>
    <definedName name="解約振込銀行名">#REF!</definedName>
    <definedName name="解約振込口座種別">#REF!</definedName>
    <definedName name="解約振込口座番号">#REF!</definedName>
    <definedName name="解約振込支店名">#REF!</definedName>
    <definedName name="解約振込預金者">#REF!</definedName>
    <definedName name="解約振込預金者カナ">#REF!</definedName>
    <definedName name="解約水道料">#REF!</definedName>
    <definedName name="解約水道料税">#REF!</definedName>
    <definedName name="解約精算額">#REF!</definedName>
    <definedName name="解約精算日">#REF!</definedName>
    <definedName name="解約精算料">#REF!</definedName>
    <definedName name="解約請求月">#REF!</definedName>
    <definedName name="解約前月繰越ガス料">#REF!</definedName>
    <definedName name="解約前月繰越家賃">#REF!</definedName>
    <definedName name="解約前月繰越共益費">#REF!</definedName>
    <definedName name="解約前月繰越契約更新料">#REF!</definedName>
    <definedName name="解約前月繰越口振手数料">#REF!</definedName>
    <definedName name="解約前月繰越合計">#REF!</definedName>
    <definedName name="解約前月繰越事務手数料">#REF!</definedName>
    <definedName name="解約前月繰越水道料">#REF!</definedName>
    <definedName name="解約前月繰越随時請求額1">#REF!</definedName>
    <definedName name="解約前月繰越随時請求額2">#REF!</definedName>
    <definedName name="解約前月繰越随時請求額3">#REF!</definedName>
    <definedName name="解約前月繰越随時請求額4">#REF!</definedName>
    <definedName name="解約前月繰越他賃料1">#REF!</definedName>
    <definedName name="解約前月繰越他賃料2">#REF!</definedName>
    <definedName name="解約前月繰越他賃料3">#REF!</definedName>
    <definedName name="解約前月繰越他賃料4">#REF!</definedName>
    <definedName name="解約前月繰越他賃料5">#REF!</definedName>
    <definedName name="解約前月繰越他賃料6">#REF!</definedName>
    <definedName name="解約前月繰越駐車料">#REF!</definedName>
    <definedName name="解約前月繰越電気料">#REF!</definedName>
    <definedName name="解約前月繰越灯油料">#REF!</definedName>
    <definedName name="解約他賃料1">#REF!</definedName>
    <definedName name="解約他賃料1税">#REF!</definedName>
    <definedName name="解約他賃料2">#REF!</definedName>
    <definedName name="解約他賃料2税">#REF!</definedName>
    <definedName name="解約他賃料3">#REF!</definedName>
    <definedName name="解約他賃料3税">#REF!</definedName>
    <definedName name="解約他賃料4">#REF!</definedName>
    <definedName name="解約他賃料4税">#REF!</definedName>
    <definedName name="解約他賃料5">#REF!</definedName>
    <definedName name="解約他賃料5税">#REF!</definedName>
    <definedName name="解約他賃料6">#REF!</definedName>
    <definedName name="解約他賃料6税">#REF!</definedName>
    <definedName name="解約駐車料">#REF!</definedName>
    <definedName name="解約駐車料税">#REF!</definedName>
    <definedName name="解約通知日">#REF!</definedName>
    <definedName name="解約電気料">#REF!</definedName>
    <definedName name="解約電気料税">#REF!</definedName>
    <definedName name="解約灯油料">#REF!</definedName>
    <definedName name="解約灯油料税">#REF!</definedName>
    <definedName name="解約当月ガス料">#REF!</definedName>
    <definedName name="解約当月ガス料税">#REF!</definedName>
    <definedName name="解約当月その他賃料1">#REF!</definedName>
    <definedName name="解約当月その他賃料1税">#REF!</definedName>
    <definedName name="解約当月その他賃料2">#REF!</definedName>
    <definedName name="解約当月その他賃料2税">#REF!</definedName>
    <definedName name="解約当月その他賃料3">#REF!</definedName>
    <definedName name="解約当月その他賃料3税">#REF!</definedName>
    <definedName name="解約当月その他賃料4">#REF!</definedName>
    <definedName name="解約当月その他賃料4税">#REF!</definedName>
    <definedName name="解約当月違約金">#REF!</definedName>
    <definedName name="解約当月違約金税">#REF!</definedName>
    <definedName name="解約当月家賃">#REF!</definedName>
    <definedName name="解約当月家賃税">#REF!</definedName>
    <definedName name="解約当月共益費">#REF!</definedName>
    <definedName name="解約当月共益費税">#REF!</definedName>
    <definedName name="解約当月契約更新料">#REF!</definedName>
    <definedName name="解約当月契約更新料税">#REF!</definedName>
    <definedName name="解約当月口振手数料">#REF!</definedName>
    <definedName name="解約当月口振手数料税">#REF!</definedName>
    <definedName name="解約当月合計">#REF!</definedName>
    <definedName name="解約当月合計ガス料">#REF!</definedName>
    <definedName name="解約当月合計その他賃料1">#REF!</definedName>
    <definedName name="解約当月合計その他賃料2">#REF!</definedName>
    <definedName name="解約当月合計その他賃料3">#REF!</definedName>
    <definedName name="解約当月合計その他賃料4">#REF!</definedName>
    <definedName name="解約当月合計違約金">#REF!</definedName>
    <definedName name="解約当月合計家賃">#REF!</definedName>
    <definedName name="解約当月合計共益費">#REF!</definedName>
    <definedName name="解約当月合計契約更新料">#REF!</definedName>
    <definedName name="解約当月合計口振手数料">#REF!</definedName>
    <definedName name="解約当月合計合計">#REF!</definedName>
    <definedName name="解約当月合計事務手数料">#REF!</definedName>
    <definedName name="解約当月合計振込手数料">#REF!</definedName>
    <definedName name="解約当月合計水道料">#REF!</definedName>
    <definedName name="解約当月合計随時請求額1">#REF!</definedName>
    <definedName name="解約当月合計随時請求額2">#REF!</definedName>
    <definedName name="解約当月合計随時請求額3">#REF!</definedName>
    <definedName name="解約当月合計随時請求額4">#REF!</definedName>
    <definedName name="解約当月合計他賃料1">#REF!</definedName>
    <definedName name="解約当月合計他賃料2">#REF!</definedName>
    <definedName name="解約当月合計他賃料3">#REF!</definedName>
    <definedName name="解約当月合計他賃料4">#REF!</definedName>
    <definedName name="解約当月合計他賃料5">#REF!</definedName>
    <definedName name="解約当月合計他賃料6">#REF!</definedName>
    <definedName name="解約当月合計駐車料">#REF!</definedName>
    <definedName name="解約当月合計電気料">#REF!</definedName>
    <definedName name="解約当月合計灯油料">#REF!</definedName>
    <definedName name="解約当月合計補修費">#REF!</definedName>
    <definedName name="解約当月事務手数料">#REF!</definedName>
    <definedName name="解約当月事務手数料税">#REF!</definedName>
    <definedName name="解約当月振込手数料">#REF!</definedName>
    <definedName name="解約当月振込手数料税">#REF!</definedName>
    <definedName name="解約当月水道料">#REF!</definedName>
    <definedName name="解約当月水道料税">#REF!</definedName>
    <definedName name="解約当月随時請求額1">#REF!</definedName>
    <definedName name="解約当月随時請求額1税">#REF!</definedName>
    <definedName name="解約当月随時請求額2">#REF!</definedName>
    <definedName name="解約当月随時請求額2税">#REF!</definedName>
    <definedName name="解約当月随時請求額3">#REF!</definedName>
    <definedName name="解約当月随時請求額3税">#REF!</definedName>
    <definedName name="解約当月随時請求額4">#REF!</definedName>
    <definedName name="解約当月随時請求額4税">#REF!</definedName>
    <definedName name="解約当月税合計">#REF!</definedName>
    <definedName name="解約当月他賃料1">#REF!</definedName>
    <definedName name="解約当月他賃料1税">#REF!</definedName>
    <definedName name="解約当月他賃料2">#REF!</definedName>
    <definedName name="解約当月他賃料2税">#REF!</definedName>
    <definedName name="解約当月他賃料3">#REF!</definedName>
    <definedName name="解約当月他賃料3税">#REF!</definedName>
    <definedName name="解約当月他賃料4">#REF!</definedName>
    <definedName name="解約当月他賃料4税">#REF!</definedName>
    <definedName name="解約当月他賃料5">#REF!</definedName>
    <definedName name="解約当月他賃料5税">#REF!</definedName>
    <definedName name="解約当月他賃料6">#REF!</definedName>
    <definedName name="解約当月他賃料6税">#REF!</definedName>
    <definedName name="解約当月駐車料">#REF!</definedName>
    <definedName name="解約当月駐車料税">#REF!</definedName>
    <definedName name="解約当月電気料">#REF!</definedName>
    <definedName name="解約当月電気料税">#REF!</definedName>
    <definedName name="解約当月灯油料">#REF!</definedName>
    <definedName name="解約当月灯油料税">#REF!</definedName>
    <definedName name="解約当月補修費">#REF!</definedName>
    <definedName name="解約当月補修費税">#REF!</definedName>
    <definedName name="解約日">#REF!</definedName>
    <definedName name="解約入金ガス料">#REF!</definedName>
    <definedName name="解約入金その他賃料1">#REF!</definedName>
    <definedName name="解約入金その他賃料2">#REF!</definedName>
    <definedName name="解約入金その他賃料3">#REF!</definedName>
    <definedName name="解約入金その他賃料4">#REF!</definedName>
    <definedName name="解約入金違約金">#REF!</definedName>
    <definedName name="解約入金家賃">#REF!</definedName>
    <definedName name="解約入金共益費">#REF!</definedName>
    <definedName name="解約入金契約更新料">#REF!</definedName>
    <definedName name="解約入金口振手数料">#REF!</definedName>
    <definedName name="解約入金合計">#REF!</definedName>
    <definedName name="解約入金事務手数料">#REF!</definedName>
    <definedName name="解約入金振込手数料">#REF!</definedName>
    <definedName name="解約入金水道料">#REF!</definedName>
    <definedName name="解約入金随時請求額1">#REF!</definedName>
    <definedName name="解約入金随時請求額2">#REF!</definedName>
    <definedName name="解約入金随時請求額3">#REF!</definedName>
    <definedName name="解約入金随時請求額4">#REF!</definedName>
    <definedName name="解約入金他賃料1">#REF!</definedName>
    <definedName name="解約入金他賃料2">#REF!</definedName>
    <definedName name="解約入金他賃料3">#REF!</definedName>
    <definedName name="解約入金他賃料4">#REF!</definedName>
    <definedName name="解約入金他賃料5">#REF!</definedName>
    <definedName name="解約入金他賃料6">#REF!</definedName>
    <definedName name="解約入金駐車料">#REF!</definedName>
    <definedName name="解約入金電気料">#REF!</definedName>
    <definedName name="解約入金灯油料">#REF!</definedName>
    <definedName name="解約入金補修費">#REF!</definedName>
    <definedName name="解約入金累計ガス料">#REF!</definedName>
    <definedName name="解約入金累計家賃">#REF!</definedName>
    <definedName name="解約入金累計共益費">#REF!</definedName>
    <definedName name="解約入金累計契約更新料">#REF!</definedName>
    <definedName name="解約入金累計口振手数料">#REF!</definedName>
    <definedName name="解約入金累計合計">#REF!</definedName>
    <definedName name="解約入金累計事務手数料">#REF!</definedName>
    <definedName name="解約入金累計水道料">#REF!</definedName>
    <definedName name="解約入金累計随時請求額1">#REF!</definedName>
    <definedName name="解約入金累計随時請求額2">#REF!</definedName>
    <definedName name="解約入金累計随時請求額3">#REF!</definedName>
    <definedName name="解約入金累計随時請求額4">#REF!</definedName>
    <definedName name="解約入金累計他賃料1">#REF!</definedName>
    <definedName name="解約入金累計他賃料2">#REF!</definedName>
    <definedName name="解約入金累計他賃料3">#REF!</definedName>
    <definedName name="解約入金累計他賃料4">#REF!</definedName>
    <definedName name="解約入金累計他賃料5">#REF!</definedName>
    <definedName name="解約入金累計他賃料6">#REF!</definedName>
    <definedName name="解約入金累計駐車料">#REF!</definedName>
    <definedName name="解約入金累計電気料">#REF!</definedName>
    <definedName name="解約入金累計灯油料">#REF!</definedName>
    <definedName name="解約敷金返還額">#REF!</definedName>
    <definedName name="解約返金日">#REF!</definedName>
    <definedName name="解約補修費計">#REF!</definedName>
    <definedName name="解約予告月">#REF!</definedName>
    <definedName name="解約予定日">#REF!</definedName>
    <definedName name="回収口座銀行名">#REF!</definedName>
    <definedName name="回収口座支店名">#REF!</definedName>
    <definedName name="回収口座種別">#REF!</definedName>
    <definedName name="回収口座番号">#REF!</definedName>
    <definedName name="回収口座名義人">#REF!</definedName>
    <definedName name="回収口座名義人カナ">#REF!</definedName>
    <definedName name="階">#REF!</definedName>
    <definedName name="階数地下">#REF!</definedName>
    <definedName name="階数地上">#REF!</definedName>
    <definedName name="楽器使用">#REF!</definedName>
    <definedName name="完成日">#REF!</definedName>
    <definedName name="管理会社CD">#REF!</definedName>
    <definedName name="管理会社FAX">#REF!</definedName>
    <definedName name="管理会社TEL">#REF!</definedName>
    <definedName name="管理会社カナ">#REF!</definedName>
    <definedName name="管理会社住所">#REF!</definedName>
    <definedName name="管理会社担当者">#REF!</definedName>
    <definedName name="管理会社名">#REF!</definedName>
    <definedName name="管理会社郵便番号">#REF!</definedName>
    <definedName name="管理区分">#REF!</definedName>
    <definedName name="管理担当者">#REF!</definedName>
    <definedName name="間取り">#REF!</definedName>
    <definedName name="間取り1詳細">#REF!</definedName>
    <definedName name="間取り1面積">#REF!</definedName>
    <definedName name="間取り2詳細">#REF!</definedName>
    <definedName name="間取り2面積">#REF!</definedName>
    <definedName name="間取り3詳細">#REF!</definedName>
    <definedName name="間取り3面積">#REF!</definedName>
    <definedName name="間取り4詳細">#REF!</definedName>
    <definedName name="間取り4面積">#REF!</definedName>
    <definedName name="間取り5詳細">#REF!</definedName>
    <definedName name="間取り5面積">#REF!</definedName>
    <definedName name="間取り6詳細">#REF!</definedName>
    <definedName name="間取り6面積">#REF!</definedName>
    <definedName name="間取り7詳細">#REF!</definedName>
    <definedName name="間取り7面積">#REF!</definedName>
    <definedName name="客付業者">#REF!</definedName>
    <definedName name="客付業者FAX">#REF!</definedName>
    <definedName name="客付業者TEL">#REF!</definedName>
    <definedName name="客付業者カナ">#REF!</definedName>
    <definedName name="客付業者銀行">#REF!</definedName>
    <definedName name="客付業者口座種別">#REF!</definedName>
    <definedName name="客付業者口座番号">#REF!</definedName>
    <definedName name="客付業者支店">#REF!</definedName>
    <definedName name="客付業者住所">#REF!</definedName>
    <definedName name="客付業者名">#REF!</definedName>
    <definedName name="客付業者名義人">#REF!</definedName>
    <definedName name="客付業者郵便番号">#REF!</definedName>
    <definedName name="客付担当者">#REF!</definedName>
    <definedName name="給湯_ガス">#REF!</definedName>
    <definedName name="給湯_電気">#REF!</definedName>
    <definedName name="給湯箇所">#REF!</definedName>
    <definedName name="共益費">#REF!</definedName>
    <definedName name="共益費税">#REF!</definedName>
    <definedName name="共同トイレ_改良">#REF!</definedName>
    <definedName name="共同トイレ_汲取">#REF!</definedName>
    <definedName name="共同トイレ_水洗">#REF!</definedName>
    <definedName name="共同台所">#REF!</definedName>
    <definedName name="共同浴室">#REF!</definedName>
    <definedName name="業種名">#REF!</definedName>
    <definedName name="勤務先">#REF!</definedName>
    <definedName name="勤務先FAX">#REF!</definedName>
    <definedName name="勤務先TEL">#REF!</definedName>
    <definedName name="勤務先カナ">#REF!</definedName>
    <definedName name="勤務先敬称">#REF!</definedName>
    <definedName name="勤務先住所">#REF!</definedName>
    <definedName name="勤務先所属">#REF!</definedName>
    <definedName name="勤務先担当者">#REF!</definedName>
    <definedName name="勤務先郵便番号">#REF!</definedName>
    <definedName name="金銭の貸借の斡旋">#REF!</definedName>
    <definedName name="銀行名">#REF!</definedName>
    <definedName name="契約その他情報_フリーレント">#REF!</definedName>
    <definedName name="契約その他情報_違約金">#REF!</definedName>
    <definedName name="契約その他情報_違約金ヵ月">#REF!</definedName>
    <definedName name="契約その他情報_違約金税">#REF!</definedName>
    <definedName name="契約その他情報_違約金有無">#REF!</definedName>
    <definedName name="契約その他情報_契約解除基準滞納月">#REF!</definedName>
    <definedName name="契約その他情報_契約者メモ">#REF!</definedName>
    <definedName name="契約その他情報_更新事務手数料">#REF!</definedName>
    <definedName name="契約その他情報_更新事務手数料月分">#REF!</definedName>
    <definedName name="契約その他情報_更新事務手数料税">#REF!</definedName>
    <definedName name="契約その他情報_更新手数料">#REF!</definedName>
    <definedName name="契約その他情報_更新手数料税">#REF!</definedName>
    <definedName name="契約その他情報_更新手数料率">#REF!</definedName>
    <definedName name="契約その他情報_更新通知日ヵ月">#REF!</definedName>
    <definedName name="契約その他情報_更新通知日日付">#REF!</definedName>
    <definedName name="契約その他情報_更新年数">#REF!</definedName>
    <definedName name="契約その他情報_更新料">#REF!</definedName>
    <definedName name="契約その他情報_更新料月分">#REF!</definedName>
    <definedName name="契約その他情報_更新料税">#REF!</definedName>
    <definedName name="契約その他情報_込契約区分">#REF!</definedName>
    <definedName name="契約その他情報_再契約予定手数料">#REF!</definedName>
    <definedName name="契約その他情報_再契約予定手数料税">#REF!</definedName>
    <definedName name="契約その他情報_自動更新区分">#REF!</definedName>
    <definedName name="契約その他情報_償却金per">#REF!</definedName>
    <definedName name="契約その他情報_償却金ヶ月">#REF!</definedName>
    <definedName name="契約その他情報_滞納立替区分">#REF!</definedName>
    <definedName name="契約その他情報_滞納立替月">#REF!</definedName>
    <definedName name="契約その他情報_退去予告日ヵ月">#REF!</definedName>
    <definedName name="契約その他情報_退去予告日日付">#REF!</definedName>
    <definedName name="契約その他情報_遅延損害金">#REF!</definedName>
    <definedName name="契約その他情報_賃料発生日">#REF!</definedName>
    <definedName name="契約その他情報_賃料変更時補填敷金月分">#REF!</definedName>
    <definedName name="契約その他情報_定期借家">#REF!</definedName>
    <definedName name="契約その他情報_定期借家期間月">#REF!</definedName>
    <definedName name="契約その他情報_定期借家期間日付">#REF!</definedName>
    <definedName name="契約その他情報_定期借家期間年">#REF!</definedName>
    <definedName name="契約その他情報_定期借家区分">#REF!</definedName>
    <definedName name="契約の種類">#REF!</definedName>
    <definedName name="契約開始日">#REF!</definedName>
    <definedName name="契約期間月">#REF!</definedName>
    <definedName name="契約期間日">#REF!</definedName>
    <definedName name="契約期間年">#REF!</definedName>
    <definedName name="契約金回収口座_銀行名">#REF!</definedName>
    <definedName name="契約金回収口座_口座種別">#REF!</definedName>
    <definedName name="契約金回収口座_口座番号">#REF!</definedName>
    <definedName name="契約金回収口座_支店名">#REF!</definedName>
    <definedName name="契約金回収口座_名義人">#REF!</definedName>
    <definedName name="契約金回収口座_名義人カナ">#REF!</definedName>
    <definedName name="契約金支払期限">#REF!</definedName>
    <definedName name="契約金書類1">#REF!</definedName>
    <definedName name="契約金書類10">#REF!</definedName>
    <definedName name="契約金書類2">#REF!</definedName>
    <definedName name="契約金書類3">#REF!</definedName>
    <definedName name="契約金書類4">#REF!</definedName>
    <definedName name="契約金書類5">#REF!</definedName>
    <definedName name="契約金書類6">#REF!</definedName>
    <definedName name="契約金書類7">#REF!</definedName>
    <definedName name="契約金書類8">#REF!</definedName>
    <definedName name="契約金書類9">#REF!</definedName>
    <definedName name="契約金情報_その他預り金１家主預り">#REF!</definedName>
    <definedName name="契約金情報_その他預り金１家主預り回収先">#REF!</definedName>
    <definedName name="契約金情報_その他預り金１自社預り">#REF!</definedName>
    <definedName name="契約金情報_その他預り金１自社預り回収先">#REF!</definedName>
    <definedName name="契約金情報_その他預り金２家主預り">#REF!</definedName>
    <definedName name="契約金情報_その他預り金２家主預り回収先">#REF!</definedName>
    <definedName name="契約金情報_その他預り金２自社預り">#REF!</definedName>
    <definedName name="契約金情報_その他預り金２自社預り回収先">#REF!</definedName>
    <definedName name="契約金情報_契約金その他1">#REF!</definedName>
    <definedName name="契約金情報_契約金その他1回収先">#REF!</definedName>
    <definedName name="契約金情報_契約金その他1税">#REF!</definedName>
    <definedName name="契約金情報_契約金その他2">#REF!</definedName>
    <definedName name="契約金情報_契約金その他2回収先">#REF!</definedName>
    <definedName name="契約金情報_契約金その他2税">#REF!</definedName>
    <definedName name="契約金情報_契約金その他3">#REF!</definedName>
    <definedName name="契約金情報_契約金その他3回収先">#REF!</definedName>
    <definedName name="契約金情報_契約金その他3税">#REF!</definedName>
    <definedName name="契約金情報_契約金その他4">#REF!</definedName>
    <definedName name="契約金情報_契約金その他4回収先">#REF!</definedName>
    <definedName name="契約金情報_契約金その他4税">#REF!</definedName>
    <definedName name="契約金情報_契約金その他5">#REF!</definedName>
    <definedName name="契約金情報_契約金その他5回収先">#REF!</definedName>
    <definedName name="契約金情報_契約金その他5税">#REF!</definedName>
    <definedName name="契約金情報_契約金その他6">#REF!</definedName>
    <definedName name="契約金情報_契約金その他6回収先">#REF!</definedName>
    <definedName name="契約金情報_契約金その他6税">#REF!</definedName>
    <definedName name="契約金情報_契約金その他7">#REF!</definedName>
    <definedName name="契約金情報_契約金その他7回収先">#REF!</definedName>
    <definedName name="契約金情報_契約金その他7税">#REF!</definedName>
    <definedName name="契約金情報_契約金その他項目名1">#REF!</definedName>
    <definedName name="契約金情報_契約金その他項目名2">#REF!</definedName>
    <definedName name="契約金情報_契約金その他項目名3">#REF!</definedName>
    <definedName name="契約金情報_契約金その他項目名4">#REF!</definedName>
    <definedName name="契約金情報_契約金その他項目名5">#REF!</definedName>
    <definedName name="契約金情報_契約金その他項目名6">#REF!</definedName>
    <definedName name="契約金情報_契約金その他項目名7">#REF!</definedName>
    <definedName name="契約金情報_契約時その他随時請求金額">#REF!</definedName>
    <definedName name="契約金情報_契約時その他随時請求金額税">#REF!</definedName>
    <definedName name="契約金情報_契約時次月家賃">#REF!</definedName>
    <definedName name="契約金情報_契約時次月家賃税">#REF!</definedName>
    <definedName name="契約金情報_契約時次月管理費">#REF!</definedName>
    <definedName name="契約金情報_契約時次月管理費税">#REF!</definedName>
    <definedName name="契約金情報_契約時次月共益費">#REF!</definedName>
    <definedName name="契約金情報_契約時次月共益費税">#REF!</definedName>
    <definedName name="契約金情報_契約時次月他賃料1">#REF!</definedName>
    <definedName name="契約金情報_契約時次月他賃料10">#REF!</definedName>
    <definedName name="契約金情報_契約時次月他賃料10税">#REF!</definedName>
    <definedName name="契約金情報_契約時次月他賃料11">#REF!</definedName>
    <definedName name="契約金情報_契約時次月他賃料11税">#REF!</definedName>
    <definedName name="契約金情報_契約時次月他賃料12">#REF!</definedName>
    <definedName name="契約金情報_契約時次月他賃料12税">#REF!</definedName>
    <definedName name="契約金情報_契約時次月他賃料13">#REF!</definedName>
    <definedName name="契約金情報_契約時次月他賃料13税">#REF!</definedName>
    <definedName name="契約金情報_契約時次月他賃料14">#REF!</definedName>
    <definedName name="契約金情報_契約時次月他賃料14税">#REF!</definedName>
    <definedName name="契約金情報_契約時次月他賃料15">#REF!</definedName>
    <definedName name="契約金情報_契約時次月他賃料15税">#REF!</definedName>
    <definedName name="契約金情報_契約時次月他賃料1税">#REF!</definedName>
    <definedName name="契約金情報_契約時次月他賃料2">#REF!</definedName>
    <definedName name="契約金情報_契約時次月他賃料2税">#REF!</definedName>
    <definedName name="契約金情報_契約時次月他賃料3">#REF!</definedName>
    <definedName name="契約金情報_契約時次月他賃料3税">#REF!</definedName>
    <definedName name="契約金情報_契約時次月他賃料4">#REF!</definedName>
    <definedName name="契約金情報_契約時次月他賃料4税">#REF!</definedName>
    <definedName name="契約金情報_契約時次月他賃料5">#REF!</definedName>
    <definedName name="契約金情報_契約時次月他賃料5税">#REF!</definedName>
    <definedName name="契約金情報_契約時次月他賃料6">#REF!</definedName>
    <definedName name="契約金情報_契約時次月他賃料6税">#REF!</definedName>
    <definedName name="契約金情報_契約時次月他賃料7">#REF!</definedName>
    <definedName name="契約金情報_契約時次月他賃料7税">#REF!</definedName>
    <definedName name="契約金情報_契約時次月他賃料8">#REF!</definedName>
    <definedName name="契約金情報_契約時次月他賃料8税">#REF!</definedName>
    <definedName name="契約金情報_契約時次月他賃料9">#REF!</definedName>
    <definedName name="契約金情報_契約時次月他賃料9税">#REF!</definedName>
    <definedName name="契約金情報_契約時次月駐車料">#REF!</definedName>
    <definedName name="契約金情報_契約時次月駐車料税">#REF!</definedName>
    <definedName name="契約金情報_契約時次々月家賃">#REF!</definedName>
    <definedName name="契約金情報_契約時次々月家賃税">#REF!</definedName>
    <definedName name="契約金情報_契約時次々月管理費">#REF!</definedName>
    <definedName name="契約金情報_契約時次々月管理費税">#REF!</definedName>
    <definedName name="契約金情報_契約時次々月共益費">#REF!</definedName>
    <definedName name="契約金情報_契約時次々月共益費税">#REF!</definedName>
    <definedName name="契約金情報_契約時次々月他賃料1">#REF!</definedName>
    <definedName name="契約金情報_契約時次々月他賃料10">#REF!</definedName>
    <definedName name="契約金情報_契約時次々月他賃料10税">#REF!</definedName>
    <definedName name="契約金情報_契約時次々月他賃料11">#REF!</definedName>
    <definedName name="契約金情報_契約時次々月他賃料11税">#REF!</definedName>
    <definedName name="契約金情報_契約時次々月他賃料12">#REF!</definedName>
    <definedName name="契約金情報_契約時次々月他賃料12税">#REF!</definedName>
    <definedName name="契約金情報_契約時次々月他賃料13">#REF!</definedName>
    <definedName name="契約金情報_契約時次々月他賃料13税">#REF!</definedName>
    <definedName name="契約金情報_契約時次々月他賃料14">#REF!</definedName>
    <definedName name="契約金情報_契約時次々月他賃料14税">#REF!</definedName>
    <definedName name="契約金情報_契約時次々月他賃料15">#REF!</definedName>
    <definedName name="契約金情報_契約時次々月他賃料15税">#REF!</definedName>
    <definedName name="契約金情報_契約時次々月他賃料1税">#REF!</definedName>
    <definedName name="契約金情報_契約時次々月他賃料2">#REF!</definedName>
    <definedName name="契約金情報_契約時次々月他賃料2税">#REF!</definedName>
    <definedName name="契約金情報_契約時次々月他賃料3">#REF!</definedName>
    <definedName name="契約金情報_契約時次々月他賃料3税">#REF!</definedName>
    <definedName name="契約金情報_契約時次々月他賃料4">#REF!</definedName>
    <definedName name="契約金情報_契約時次々月他賃料4税">#REF!</definedName>
    <definedName name="契約金情報_契約時次々月他賃料5">#REF!</definedName>
    <definedName name="契約金情報_契約時次々月他賃料5税">#REF!</definedName>
    <definedName name="契約金情報_契約時次々月他賃料6">#REF!</definedName>
    <definedName name="契約金情報_契約時次々月他賃料6税">#REF!</definedName>
    <definedName name="契約金情報_契約時次々月他賃料7">#REF!</definedName>
    <definedName name="契約金情報_契約時次々月他賃料7税">#REF!</definedName>
    <definedName name="契約金情報_契約時次々月他賃料8">#REF!</definedName>
    <definedName name="契約金情報_契約時次々月他賃料8税">#REF!</definedName>
    <definedName name="契約金情報_契約時次々月他賃料9">#REF!</definedName>
    <definedName name="契約金情報_契約時次々月他賃料9税">#REF!</definedName>
    <definedName name="契約金情報_契約時次々月駐車料">#REF!</definedName>
    <definedName name="契約金情報_契約時次々月駐車料税">#REF!</definedName>
    <definedName name="契約金情報_契約時賃料日割基準日数">#REF!</definedName>
    <definedName name="契約金情報_契約時賃料日割日数">#REF!</definedName>
    <definedName name="契約金情報_契約時日割家賃">#REF!</definedName>
    <definedName name="契約金情報_契約時日割家賃税">#REF!</definedName>
    <definedName name="契約金情報_契約時日割管理費">#REF!</definedName>
    <definedName name="契約金情報_契約時日割管理費税">#REF!</definedName>
    <definedName name="契約金情報_契約時日割共益費">#REF!</definedName>
    <definedName name="契約金情報_契約時日割共益費税">#REF!</definedName>
    <definedName name="契約金情報_契約時日割他賃料1">#REF!</definedName>
    <definedName name="契約金情報_契約時日割他賃料10">#REF!</definedName>
    <definedName name="契約金情報_契約時日割他賃料10税">#REF!</definedName>
    <definedName name="契約金情報_契約時日割他賃料11">#REF!</definedName>
    <definedName name="契約金情報_契約時日割他賃料11税">#REF!</definedName>
    <definedName name="契約金情報_契約時日割他賃料12">#REF!</definedName>
    <definedName name="契約金情報_契約時日割他賃料12税">#REF!</definedName>
    <definedName name="契約金情報_契約時日割他賃料13">#REF!</definedName>
    <definedName name="契約金情報_契約時日割他賃料13税">#REF!</definedName>
    <definedName name="契約金情報_契約時日割他賃料14">#REF!</definedName>
    <definedName name="契約金情報_契約時日割他賃料14税">#REF!</definedName>
    <definedName name="契約金情報_契約時日割他賃料15">#REF!</definedName>
    <definedName name="契約金情報_契約時日割他賃料15税">#REF!</definedName>
    <definedName name="契約金情報_契約時日割他賃料1税">#REF!</definedName>
    <definedName name="契約金情報_契約時日割他賃料2">#REF!</definedName>
    <definedName name="契約金情報_契約時日割他賃料2税">#REF!</definedName>
    <definedName name="契約金情報_契約時日割他賃料3">#REF!</definedName>
    <definedName name="契約金情報_契約時日割他賃料3税">#REF!</definedName>
    <definedName name="契約金情報_契約時日割他賃料4">#REF!</definedName>
    <definedName name="契約金情報_契約時日割他賃料4税">#REF!</definedName>
    <definedName name="契約金情報_契約時日割他賃料5">#REF!</definedName>
    <definedName name="契約金情報_契約時日割他賃料5税">#REF!</definedName>
    <definedName name="契約金情報_契約時日割他賃料6">#REF!</definedName>
    <definedName name="契約金情報_契約時日割他賃料6税">#REF!</definedName>
    <definedName name="契約金情報_契約時日割他賃料7">#REF!</definedName>
    <definedName name="契約金情報_契約時日割他賃料7税">#REF!</definedName>
    <definedName name="契約金情報_契約時日割他賃料8">#REF!</definedName>
    <definedName name="契約金情報_契約時日割他賃料8税">#REF!</definedName>
    <definedName name="契約金情報_契約時日割他賃料9">#REF!</definedName>
    <definedName name="契約金情報_契約時日割他賃料9税">#REF!</definedName>
    <definedName name="契約金情報_契約時日割駐車料">#REF!</definedName>
    <definedName name="契約金情報_契約時日割駐車料税">#REF!</definedName>
    <definedName name="契約金情報_次月対象月家賃">#REF!</definedName>
    <definedName name="契約金情報_次月対象月管理費">#REF!</definedName>
    <definedName name="契約金情報_次月対象月共益費">#REF!</definedName>
    <definedName name="契約金情報_次月対象月他賃料1">#REF!</definedName>
    <definedName name="契約金情報_次月対象月他賃料10">#REF!</definedName>
    <definedName name="契約金情報_次月対象月他賃料11">#REF!</definedName>
    <definedName name="契約金情報_次月対象月他賃料12">#REF!</definedName>
    <definedName name="契約金情報_次月対象月他賃料13">#REF!</definedName>
    <definedName name="契約金情報_次月対象月他賃料14">#REF!</definedName>
    <definedName name="契約金情報_次月対象月他賃料15">#REF!</definedName>
    <definedName name="契約金情報_次月対象月他賃料2">#REF!</definedName>
    <definedName name="契約金情報_次月対象月他賃料3">#REF!</definedName>
    <definedName name="契約金情報_次月対象月他賃料4">#REF!</definedName>
    <definedName name="契約金情報_次月対象月他賃料5">#REF!</definedName>
    <definedName name="契約金情報_次月対象月他賃料6">#REF!</definedName>
    <definedName name="契約金情報_次月対象月他賃料7">#REF!</definedName>
    <definedName name="契約金情報_次月対象月他賃料8">#REF!</definedName>
    <definedName name="契約金情報_次月対象月他賃料9">#REF!</definedName>
    <definedName name="契約金情報_次月対象月駐車料">#REF!</definedName>
    <definedName name="契約金情報_次々月対象月家賃">#REF!</definedName>
    <definedName name="契約金情報_次々月対象月管理費">#REF!</definedName>
    <definedName name="契約金情報_次々月対象月共益費">#REF!</definedName>
    <definedName name="契約金情報_次々月対象月他賃料1">#REF!</definedName>
    <definedName name="契約金情報_次々月対象月他賃料10">#REF!</definedName>
    <definedName name="契約金情報_次々月対象月他賃料11">#REF!</definedName>
    <definedName name="契約金情報_次々月対象月他賃料12">#REF!</definedName>
    <definedName name="契約金情報_次々月対象月他賃料13">#REF!</definedName>
    <definedName name="契約金情報_次々月対象月他賃料14">#REF!</definedName>
    <definedName name="契約金情報_次々月対象月他賃料15">#REF!</definedName>
    <definedName name="契約金情報_次々月対象月他賃料2">#REF!</definedName>
    <definedName name="契約金情報_次々月対象月他賃料3">#REF!</definedName>
    <definedName name="契約金情報_次々月対象月他賃料4">#REF!</definedName>
    <definedName name="契約金情報_次々月対象月他賃料5">#REF!</definedName>
    <definedName name="契約金情報_次々月対象月他賃料6">#REF!</definedName>
    <definedName name="契約金情報_次々月対象月他賃料7">#REF!</definedName>
    <definedName name="契約金情報_次々月対象月他賃料8">#REF!</definedName>
    <definedName name="契約金情報_次々月対象月他賃料9">#REF!</definedName>
    <definedName name="契約金情報_次々月対象月駐車料">#REF!</definedName>
    <definedName name="契約金情報_随時1">#REF!</definedName>
    <definedName name="契約金情報_随時10">#REF!</definedName>
    <definedName name="契約金情報_随時10税">#REF!</definedName>
    <definedName name="契約金情報_随時1税">#REF!</definedName>
    <definedName name="契約金情報_随時2">#REF!</definedName>
    <definedName name="契約金情報_随時2税">#REF!</definedName>
    <definedName name="契約金情報_随時3">#REF!</definedName>
    <definedName name="契約金情報_随時3税">#REF!</definedName>
    <definedName name="契約金情報_随時4">#REF!</definedName>
    <definedName name="契約金情報_随時4税">#REF!</definedName>
    <definedName name="契約金情報_随時5">#REF!</definedName>
    <definedName name="契約金情報_随時5税">#REF!</definedName>
    <definedName name="契約金情報_随時6">#REF!</definedName>
    <definedName name="契約金情報_随時6税">#REF!</definedName>
    <definedName name="契約金情報_随時7">#REF!</definedName>
    <definedName name="契約金情報_随時7税">#REF!</definedName>
    <definedName name="契約金情報_随時8">#REF!</definedName>
    <definedName name="契約金情報_随時8税">#REF!</definedName>
    <definedName name="契約金情報_随時9">#REF!</definedName>
    <definedName name="契約金情報_随時9税">#REF!</definedName>
    <definedName name="契約金情報_随時回収先1">#REF!</definedName>
    <definedName name="契約金情報_随時回収先10">#REF!</definedName>
    <definedName name="契約金情報_随時回収先2">#REF!</definedName>
    <definedName name="契約金情報_随時回収先3">#REF!</definedName>
    <definedName name="契約金情報_随時回収先4">#REF!</definedName>
    <definedName name="契約金情報_随時回収先5">#REF!</definedName>
    <definedName name="契約金情報_随時回収先6">#REF!</definedName>
    <definedName name="契約金情報_随時回収先7">#REF!</definedName>
    <definedName name="契約金情報_随時回収先8">#REF!</definedName>
    <definedName name="契約金情報_随時回収先9">#REF!</definedName>
    <definedName name="契約金情報_随時項目名1">#REF!</definedName>
    <definedName name="契約金情報_随時項目名10">#REF!</definedName>
    <definedName name="契約金情報_随時項目名2">#REF!</definedName>
    <definedName name="契約金情報_随時項目名3">#REF!</definedName>
    <definedName name="契約金情報_随時項目名4">#REF!</definedName>
    <definedName name="契約金情報_随時項目名5">#REF!</definedName>
    <definedName name="契約金情報_随時項目名6">#REF!</definedName>
    <definedName name="契約金情報_随時項目名7">#REF!</definedName>
    <definedName name="契約金情報_随時項目名8">#REF!</definedName>
    <definedName name="契約金情報_随時項目名9">#REF!</definedName>
    <definedName name="契約金情報_他賃料項目名1">#REF!</definedName>
    <definedName name="契約金情報_他賃料項目名10">#REF!</definedName>
    <definedName name="契約金情報_他賃料項目名11">#REF!</definedName>
    <definedName name="契約金情報_他賃料項目名12">#REF!</definedName>
    <definedName name="契約金情報_他賃料項目名13">#REF!</definedName>
    <definedName name="契約金情報_他賃料項目名14">#REF!</definedName>
    <definedName name="契約金情報_他賃料項目名15">#REF!</definedName>
    <definedName name="契約金情報_他賃料項目名2">#REF!</definedName>
    <definedName name="契約金情報_他賃料項目名3">#REF!</definedName>
    <definedName name="契約金情報_他賃料項目名4">#REF!</definedName>
    <definedName name="契約金情報_他賃料項目名5">#REF!</definedName>
    <definedName name="契約金情報_他賃料項目名6">#REF!</definedName>
    <definedName name="契約金情報_他賃料項目名7">#REF!</definedName>
    <definedName name="契約金情報_他賃料項目名8">#REF!</definedName>
    <definedName name="契約金情報_他賃料項目名9">#REF!</definedName>
    <definedName name="契約金情報_対象月その他預り金１家主預り">#REF!</definedName>
    <definedName name="契約金情報_対象月その他預り金１自社預り">#REF!</definedName>
    <definedName name="契約金情報_対象月その他預り金２家主預り">#REF!</definedName>
    <definedName name="契約金情報_対象月その他預り金２自社預り">#REF!</definedName>
    <definedName name="契約金情報_対象月契約金その他1">#REF!</definedName>
    <definedName name="契約金情報_対象月契約金その他2">#REF!</definedName>
    <definedName name="契約金情報_対象月契約金その他3">#REF!</definedName>
    <definedName name="契約金情報_対象月契約金その他4">#REF!</definedName>
    <definedName name="契約金情報_対象月契約金その他5">#REF!</definedName>
    <definedName name="契約金情報_対象月契約金その他6">#REF!</definedName>
    <definedName name="契約金情報_対象月契約金その他7">#REF!</definedName>
    <definedName name="契約金情報_対象月随時1">#REF!</definedName>
    <definedName name="契約金情報_対象月随時10">#REF!</definedName>
    <definedName name="契約金情報_対象月随時2">#REF!</definedName>
    <definedName name="契約金情報_対象月随時3">#REF!</definedName>
    <definedName name="契約金情報_対象月随時4">#REF!</definedName>
    <definedName name="契約金情報_対象月随時5">#REF!</definedName>
    <definedName name="契約金情報_対象月随時6">#REF!</definedName>
    <definedName name="契約金情報_対象月随時7">#REF!</definedName>
    <definedName name="契約金情報_対象月随時8">#REF!</definedName>
    <definedName name="契約金情報_対象月随時9">#REF!</definedName>
    <definedName name="契約金情報_対象月仲介手数料">#REF!</definedName>
    <definedName name="契約金情報_対象月駐車場敷金家主預り">#REF!</definedName>
    <definedName name="契約金情報_対象月駐車場敷金自社預り">#REF!</definedName>
    <definedName name="契約金情報_対象月敷金家主預り">#REF!</definedName>
    <definedName name="契約金情報_対象月敷金自社預り">#REF!</definedName>
    <definedName name="契約金情報_対象月保証金家主預り">#REF!</definedName>
    <definedName name="契約金情報_対象月保証金自社預り">#REF!</definedName>
    <definedName name="契約金情報_対象月礼金">#REF!</definedName>
    <definedName name="契約金情報_仲介手数料">#REF!</definedName>
    <definedName name="契約金情報_仲介手数料回収先">#REF!</definedName>
    <definedName name="契約金情報_仲介手数料税">#REF!</definedName>
    <definedName name="契約金情報_駐車場敷金家主預り">#REF!</definedName>
    <definedName name="契約金情報_駐車場敷金家主預り回収先">#REF!</definedName>
    <definedName name="契約金情報_駐車場敷金自社預り">#REF!</definedName>
    <definedName name="契約金情報_駐車場敷金自社預り回収先">#REF!</definedName>
    <definedName name="契約金情報_日割対象月家賃">#REF!</definedName>
    <definedName name="契約金情報_日割対象月管理費">#REF!</definedName>
    <definedName name="契約金情報_日割対象月共益費">#REF!</definedName>
    <definedName name="契約金情報_日割対象月他賃料1">#REF!</definedName>
    <definedName name="契約金情報_日割対象月他賃料10">#REF!</definedName>
    <definedName name="契約金情報_日割対象月他賃料11">#REF!</definedName>
    <definedName name="契約金情報_日割対象月他賃料12">#REF!</definedName>
    <definedName name="契約金情報_日割対象月他賃料13">#REF!</definedName>
    <definedName name="契約金情報_日割対象月他賃料14">#REF!</definedName>
    <definedName name="契約金情報_日割対象月他賃料15">#REF!</definedName>
    <definedName name="契約金情報_日割対象月他賃料2">#REF!</definedName>
    <definedName name="契約金情報_日割対象月他賃料3">#REF!</definedName>
    <definedName name="契約金情報_日割対象月他賃料4">#REF!</definedName>
    <definedName name="契約金情報_日割対象月他賃料5">#REF!</definedName>
    <definedName name="契約金情報_日割対象月他賃料6">#REF!</definedName>
    <definedName name="契約金情報_日割対象月他賃料7">#REF!</definedName>
    <definedName name="契約金情報_日割対象月他賃料8">#REF!</definedName>
    <definedName name="契約金情報_日割対象月他賃料9">#REF!</definedName>
    <definedName name="契約金情報_日割対象月駐車料">#REF!</definedName>
    <definedName name="契約金情報_敷金家主預り">#REF!</definedName>
    <definedName name="契約金情報_敷金家主預り回収先">#REF!</definedName>
    <definedName name="契約金情報_敷金自社預り">#REF!</definedName>
    <definedName name="契約金情報_敷金自社預り回収先">#REF!</definedName>
    <definedName name="契約金情報_保証金家主預り">#REF!</definedName>
    <definedName name="契約金情報_保証金家主預り回収先">#REF!</definedName>
    <definedName name="契約金情報_保証金自社預り">#REF!</definedName>
    <definedName name="契約金情報_保証金自社預り回収先">#REF!</definedName>
    <definedName name="契約金情報_礼金">#REF!</definedName>
    <definedName name="契約金情報_礼金回収先">#REF!</definedName>
    <definedName name="契約金情報_礼金税">#REF!</definedName>
    <definedName name="契約金振込口座銀行">#REF!</definedName>
    <definedName name="契約金振込口座支店">#REF!</definedName>
    <definedName name="契約金振込口座種別">#REF!</definedName>
    <definedName name="契約金振込口座番号">#REF!</definedName>
    <definedName name="契約金振込口座預金者">#REF!</definedName>
    <definedName name="契約金振込口座預金者カナ">#REF!</definedName>
    <definedName name="契約金入金額">#REF!</definedName>
    <definedName name="契約金保険会社名">#REF!</definedName>
    <definedName name="契約公共料金_ガス検針パターン名">#REF!</definedName>
    <definedName name="契約公共料金_ガス検針手数料">#REF!</definedName>
    <definedName name="契約公共料金_ガス検針手数料税">#REF!</definedName>
    <definedName name="契約公共料金_その他検針パターン名">#REF!</definedName>
    <definedName name="契約公共料金_その他検針手数料">#REF!</definedName>
    <definedName name="契約公共料金_その他検針手数料税">#REF!</definedName>
    <definedName name="契約公共料金_水道検針パターン名">#REF!</definedName>
    <definedName name="契約公共料金_水道検針手数料">#REF!</definedName>
    <definedName name="契約公共料金_水道検針手数料税">#REF!</definedName>
    <definedName name="契約公共料金_電気検針パターン名">#REF!</definedName>
    <definedName name="契約公共料金_電気検針手数料">#REF!</definedName>
    <definedName name="契約公共料金_電気検針手数料税">#REF!</definedName>
    <definedName name="契約公共料金【オプション】_その他検針2パターン名">#REF!</definedName>
    <definedName name="契約公共料金【オプション】_その他検針2手数料">#REF!</definedName>
    <definedName name="契約公共料金【オプション】_その他検針2手数料税">#REF!</definedName>
    <definedName name="契約公共料金【オプション】_その他検針3パターン名">#REF!</definedName>
    <definedName name="契約公共料金【オプション】_その他検針3手数料">#REF!</definedName>
    <definedName name="契約公共料金【オプション】_その他検針3手数料税">#REF!</definedName>
    <definedName name="契約公共料金【オプション】_その他検針4パターン名">#REF!</definedName>
    <definedName name="契約公共料金【オプション】_その他検針4手数料">#REF!</definedName>
    <definedName name="契約公共料金【オプション】_その他検針4手数料税">#REF!</definedName>
    <definedName name="契約公共料金【オプション】_その他検針5パターン名">#REF!</definedName>
    <definedName name="契約公共料金【オプション】_その他検針5手数料">#REF!</definedName>
    <definedName name="契約公共料金【オプション】_その他検針5手数料税">#REF!</definedName>
    <definedName name="契約次月ガス料">#REF!</definedName>
    <definedName name="契約次月家賃">#REF!</definedName>
    <definedName name="契約次月共益費">#REF!</definedName>
    <definedName name="契約次月水道料">#REF!</definedName>
    <definedName name="契約次月請求">#REF!</definedName>
    <definedName name="契約次月他賃料1">#REF!</definedName>
    <definedName name="契約次月他賃料2">#REF!</definedName>
    <definedName name="契約次月他賃料3">#REF!</definedName>
    <definedName name="契約次月他賃料4">#REF!</definedName>
    <definedName name="契約次月他賃料5">#REF!</definedName>
    <definedName name="契約次月他賃料6">#REF!</definedName>
    <definedName name="契約次月駐車料">#REF!</definedName>
    <definedName name="契約次月電気料">#REF!</definedName>
    <definedName name="契約次月灯油料">#REF!</definedName>
    <definedName name="契約者FAX">#REF!</definedName>
    <definedName name="契約者TEL">#REF!</definedName>
    <definedName name="契約者カナ">#REF!</definedName>
    <definedName name="契約者携帯TEL">#REF!</definedName>
    <definedName name="契約者借家区分">#REF!</definedName>
    <definedName name="契約者住所">#REF!</definedName>
    <definedName name="契約者備考">#REF!</definedName>
    <definedName name="契約者法人区分">#REF!</definedName>
    <definedName name="契約者名">#REF!</definedName>
    <definedName name="契約者郵便番号">#REF!</definedName>
    <definedName name="契約者連絡先宛名">#REF!</definedName>
    <definedName name="契約者連絡先住所">#REF!</definedName>
    <definedName name="契約者連絡先郵便番号">#REF!</definedName>
    <definedName name="契約終了日">#REF!</definedName>
    <definedName name="契約書特約事項_契約1">#REF!</definedName>
    <definedName name="契約書特約事項_契約10">#REF!</definedName>
    <definedName name="契約書特約事項_契約11">#REF!</definedName>
    <definedName name="契約書特約事項_契約12">#REF!</definedName>
    <definedName name="契約書特約事項_契約13">#REF!</definedName>
    <definedName name="契約書特約事項_契約14">#REF!</definedName>
    <definedName name="契約書特約事項_契約15">#REF!</definedName>
    <definedName name="契約書特約事項_契約16">#REF!</definedName>
    <definedName name="契約書特約事項_契約17">#REF!</definedName>
    <definedName name="契約書特約事項_契約18">#REF!</definedName>
    <definedName name="契約書特約事項_契約19">#REF!</definedName>
    <definedName name="契約書特約事項_契約2">#REF!</definedName>
    <definedName name="契約書特約事項_契約20">#REF!</definedName>
    <definedName name="契約書特約事項_契約21">#REF!</definedName>
    <definedName name="契約書特約事項_契約22">#REF!</definedName>
    <definedName name="契約書特約事項_契約23">#REF!</definedName>
    <definedName name="契約書特約事項_契約24">#REF!</definedName>
    <definedName name="契約書特約事項_契約25">#REF!</definedName>
    <definedName name="契約書特約事項_契約26">#REF!</definedName>
    <definedName name="契約書特約事項_契約27">#REF!</definedName>
    <definedName name="契約書特約事項_契約28">#REF!</definedName>
    <definedName name="契約書特約事項_契約29">#REF!</definedName>
    <definedName name="契約書特約事項_契約3">#REF!</definedName>
    <definedName name="契約書特約事項_契約30">#REF!</definedName>
    <definedName name="契約書特約事項_契約31">#REF!</definedName>
    <definedName name="契約書特約事項_契約32">#REF!</definedName>
    <definedName name="契約書特約事項_契約33">#REF!</definedName>
    <definedName name="契約書特約事項_契約34">#REF!</definedName>
    <definedName name="契約書特約事項_契約35">#REF!</definedName>
    <definedName name="契約書特約事項_契約36">#REF!</definedName>
    <definedName name="契約書特約事項_契約37">#REF!</definedName>
    <definedName name="契約書特約事項_契約38">#REF!</definedName>
    <definedName name="契約書特約事項_契約39">#REF!</definedName>
    <definedName name="契約書特約事項_契約4">#REF!</definedName>
    <definedName name="契約書特約事項_契約40">#REF!</definedName>
    <definedName name="契約書特約事項_契約41">#REF!</definedName>
    <definedName name="契約書特約事項_契約42">#REF!</definedName>
    <definedName name="契約書特約事項_契約43">#REF!</definedName>
    <definedName name="契約書特約事項_契約44">#REF!</definedName>
    <definedName name="契約書特約事項_契約45">#REF!</definedName>
    <definedName name="契約書特約事項_契約46">#REF!</definedName>
    <definedName name="契約書特約事項_契約47">#REF!</definedName>
    <definedName name="契約書特約事項_契約48">#REF!</definedName>
    <definedName name="契約書特約事項_契約49">#REF!</definedName>
    <definedName name="契約書特約事項_契約5">#REF!</definedName>
    <definedName name="契約書特約事項_契約50">#REF!</definedName>
    <definedName name="契約書特約事項_契約6">#REF!</definedName>
    <definedName name="契約書特約事項_契約7">#REF!</definedName>
    <definedName name="契約書特約事項_契約8">#REF!</definedName>
    <definedName name="契約書特約事項_契約9">#REF!</definedName>
    <definedName name="契約書特約事項_建物1">#REF!</definedName>
    <definedName name="契約書特約事項_建物10">#REF!</definedName>
    <definedName name="契約書特約事項_建物2">#REF!</definedName>
    <definedName name="契約書特約事項_建物3">#REF!</definedName>
    <definedName name="契約書特約事項_建物4">#REF!</definedName>
    <definedName name="契約書特約事項_建物5">#REF!</definedName>
    <definedName name="契約書特約事項_建物6">#REF!</definedName>
    <definedName name="契約書特約事項_建物7">#REF!</definedName>
    <definedName name="契約書特約事項_建物8">#REF!</definedName>
    <definedName name="契約書特約事項_建物9">#REF!</definedName>
    <definedName name="契約書特約事項_部屋1">#REF!</definedName>
    <definedName name="契約書特約事項_部屋10">#REF!</definedName>
    <definedName name="契約書特約事項_部屋2">#REF!</definedName>
    <definedName name="契約書特約事項_部屋3">#REF!</definedName>
    <definedName name="契約書特約事項_部屋4">#REF!</definedName>
    <definedName name="契約書特約事項_部屋5">#REF!</definedName>
    <definedName name="契約書特約事項_部屋6">#REF!</definedName>
    <definedName name="契約書特約事項_部屋7">#REF!</definedName>
    <definedName name="契約書特約事項_部屋8">#REF!</definedName>
    <definedName name="契約書特約事項_部屋9">#REF!</definedName>
    <definedName name="契約情報_契約開始日">#REF!</definedName>
    <definedName name="契約情報_契約期間月">#REF!</definedName>
    <definedName name="契約情報_契約期間年">#REF!</definedName>
    <definedName name="契約情報_契約終了日">#REF!</definedName>
    <definedName name="契約情報_契約日">#REF!</definedName>
    <definedName name="契約情報_入居日">#REF!</definedName>
    <definedName name="契約賃料_その他預り金１">#REF!</definedName>
    <definedName name="契約賃料_その他預り金１区分">#REF!</definedName>
    <definedName name="契約賃料_その他預り金１月分">#REF!</definedName>
    <definedName name="契約賃料_その他預り金１敷引">#REF!</definedName>
    <definedName name="契約賃料_その他預り金１敷引金額税">#REF!</definedName>
    <definedName name="契約賃料_その他預り金１敷引区分">#REF!</definedName>
    <definedName name="契約賃料_その他預り金１敷引月分">#REF!</definedName>
    <definedName name="契約賃料_その他預り金２">#REF!</definedName>
    <definedName name="契約賃料_その他預り金２区分">#REF!</definedName>
    <definedName name="契約賃料_その他預り金２月分">#REF!</definedName>
    <definedName name="契約賃料_その他預り金２敷引">#REF!</definedName>
    <definedName name="契約賃料_その他預り金２敷引金額税">#REF!</definedName>
    <definedName name="契約賃料_その他預り金２敷引区分">#REF!</definedName>
    <definedName name="契約賃料_その他預り金２敷引月分">#REF!</definedName>
    <definedName name="契約賃料_家賃">#REF!</definedName>
    <definedName name="契約賃料_家賃税">#REF!</definedName>
    <definedName name="契約賃料_管理費">#REF!</definedName>
    <definedName name="契約賃料_管理費税">#REF!</definedName>
    <definedName name="契約賃料_共益費">#REF!</definedName>
    <definedName name="契約賃料_共益費税">#REF!</definedName>
    <definedName name="契約賃料_手数料管理番号10">#REF!</definedName>
    <definedName name="契約賃料_手数料管理番号2">#REF!</definedName>
    <definedName name="契約賃料_手数料管理番号3">#REF!</definedName>
    <definedName name="契約賃料_手数料管理番号4">#REF!</definedName>
    <definedName name="契約賃料_手数料管理番号5">#REF!</definedName>
    <definedName name="契約賃料_手数料管理番号6">#REF!</definedName>
    <definedName name="契約賃料_手数料管理番号7">#REF!</definedName>
    <definedName name="契約賃料_手数料管理番号8">#REF!</definedName>
    <definedName name="契約賃料_手数料管理番号9">#REF!</definedName>
    <definedName name="契約賃料_手数料金額1">#REF!</definedName>
    <definedName name="契約賃料_手数料金額2">#REF!</definedName>
    <definedName name="契約賃料_手数料金額3">#REF!</definedName>
    <definedName name="契約賃料_手数料金額4">#REF!</definedName>
    <definedName name="契約賃料_手数料金額5">#REF!</definedName>
    <definedName name="契約賃料_手数料金額6">#REF!</definedName>
    <definedName name="契約賃料_手数料金額7">#REF!</definedName>
    <definedName name="契約賃料_手数料金額8">#REF!</definedName>
    <definedName name="契約賃料_手数料金額9">#REF!</definedName>
    <definedName name="契約賃料_手数料金額税1">#REF!</definedName>
    <definedName name="契約賃料_手数料金額税2">#REF!</definedName>
    <definedName name="契約賃料_手数料金額税3">#REF!</definedName>
    <definedName name="契約賃料_手数料金額税4">#REF!</definedName>
    <definedName name="契約賃料_手数料金額税5">#REF!</definedName>
    <definedName name="契約賃料_手数料金額税6">#REF!</definedName>
    <definedName name="契約賃料_手数料金額税7">#REF!</definedName>
    <definedName name="契約賃料_手数料金額税8">#REF!</definedName>
    <definedName name="契約賃料_手数料金額税9">#REF!</definedName>
    <definedName name="契約賃料_手数料区分1">#REF!</definedName>
    <definedName name="契約賃料_手数料区分2">#REF!</definedName>
    <definedName name="契約賃料_手数料区分3">#REF!</definedName>
    <definedName name="契約賃料_手数料区分4">#REF!</definedName>
    <definedName name="契約賃料_手数料区分5">#REF!</definedName>
    <definedName name="契約賃料_手数料区分6">#REF!</definedName>
    <definedName name="契約賃料_手数料区分7">#REF!</definedName>
    <definedName name="契約賃料_手数料区分8">#REF!</definedName>
    <definedName name="契約賃料_手数料区分9">#REF!</definedName>
    <definedName name="契約賃料_手数料項目名1">#REF!</definedName>
    <definedName name="契約賃料_手数料項目名2">#REF!</definedName>
    <definedName name="契約賃料_手数料項目名3">#REF!</definedName>
    <definedName name="契約賃料_手数料項目名4">#REF!</definedName>
    <definedName name="契約賃料_手数料項目名5">#REF!</definedName>
    <definedName name="契約賃料_手数料項目名6">#REF!</definedName>
    <definedName name="契約賃料_手数料項目名7">#REF!</definedName>
    <definedName name="契約賃料_手数料項目名8">#REF!</definedName>
    <definedName name="契約賃料_手数料項目名9">#REF!</definedName>
    <definedName name="契約賃料_手数料率月分1">#REF!</definedName>
    <definedName name="契約賃料_手数料率月分2">#REF!</definedName>
    <definedName name="契約賃料_手数料率月分3">#REF!</definedName>
    <definedName name="契約賃料_手数料率月分4">#REF!</definedName>
    <definedName name="契約賃料_手数料率月分5">#REF!</definedName>
    <definedName name="契約賃料_手数料率月分6">#REF!</definedName>
    <definedName name="契約賃料_手数料率月分7">#REF!</definedName>
    <definedName name="契約賃料_手数料率月分8">#REF!</definedName>
    <definedName name="契約賃料_手数料率月分9">#REF!</definedName>
    <definedName name="契約賃料_請求対象者_家賃">#REF!</definedName>
    <definedName name="契約賃料_請求対象者_管理費">#REF!</definedName>
    <definedName name="契約賃料_請求対象者_共益費">#REF!</definedName>
    <definedName name="契約賃料_請求対象者_他賃料1">#REF!</definedName>
    <definedName name="契約賃料_請求対象者_他賃料10">#REF!</definedName>
    <definedName name="契約賃料_請求対象者_他賃料11">#REF!</definedName>
    <definedName name="契約賃料_請求対象者_他賃料12">#REF!</definedName>
    <definedName name="契約賃料_請求対象者_他賃料13">#REF!</definedName>
    <definedName name="契約賃料_請求対象者_他賃料14">#REF!</definedName>
    <definedName name="契約賃料_請求対象者_他賃料15">#REF!</definedName>
    <definedName name="契約賃料_請求対象者_他賃料2">#REF!</definedName>
    <definedName name="契約賃料_請求対象者_他賃料3">#REF!</definedName>
    <definedName name="契約賃料_請求対象者_他賃料4">#REF!</definedName>
    <definedName name="契約賃料_請求対象者_他賃料5">#REF!</definedName>
    <definedName name="契約賃料_請求対象者_他賃料6">#REF!</definedName>
    <definedName name="契約賃料_請求対象者_他賃料7">#REF!</definedName>
    <definedName name="契約賃料_請求対象者_他賃料8">#REF!</definedName>
    <definedName name="契約賃料_請求対象者_他賃料9">#REF!</definedName>
    <definedName name="契約賃料_請求対象者_駐車料">#REF!</definedName>
    <definedName name="契約賃料_他賃料1">#REF!</definedName>
    <definedName name="契約賃料_他賃料10">#REF!</definedName>
    <definedName name="契約賃料_他賃料11">#REF!</definedName>
    <definedName name="契約賃料_他賃料12">#REF!</definedName>
    <definedName name="契約賃料_他賃料13">#REF!</definedName>
    <definedName name="契約賃料_他賃料14">#REF!</definedName>
    <definedName name="契約賃料_他賃料15">#REF!</definedName>
    <definedName name="契約賃料_他賃料1税">#REF!</definedName>
    <definedName name="契約賃料_他賃料2">#REF!</definedName>
    <definedName name="契約賃料_他賃料3">#REF!</definedName>
    <definedName name="契約賃料_他賃料4">#REF!</definedName>
    <definedName name="契約賃料_他賃料5">#REF!</definedName>
    <definedName name="契約賃料_他賃料6">#REF!</definedName>
    <definedName name="契約賃料_他賃料7">#REF!</definedName>
    <definedName name="契約賃料_他賃料8">#REF!</definedName>
    <definedName name="契約賃料_他賃料9">#REF!</definedName>
    <definedName name="契約賃料_他賃料項目名1">#REF!</definedName>
    <definedName name="契約賃料_他賃料項目名10">#REF!</definedName>
    <definedName name="契約賃料_他賃料項目名11">#REF!</definedName>
    <definedName name="契約賃料_他賃料項目名12">#REF!</definedName>
    <definedName name="契約賃料_他賃料項目名13">#REF!</definedName>
    <definedName name="契約賃料_他賃料項目名14">#REF!</definedName>
    <definedName name="契約賃料_他賃料項目名15">#REF!</definedName>
    <definedName name="契約賃料_他賃料項目名2">#REF!</definedName>
    <definedName name="契約賃料_他賃料項目名3">#REF!</definedName>
    <definedName name="契約賃料_他賃料項目名4">#REF!</definedName>
    <definedName name="契約賃料_他賃料項目名5">#REF!</definedName>
    <definedName name="契約賃料_他賃料項目名6">#REF!</definedName>
    <definedName name="契約賃料_他賃料項目名7">#REF!</definedName>
    <definedName name="契約賃料_他賃料項目名8">#REF!</definedName>
    <definedName name="契約賃料_他賃料項目名9">#REF!</definedName>
    <definedName name="契約賃料_他賃料税1">#REF!</definedName>
    <definedName name="契約賃料_他賃料税10">#REF!</definedName>
    <definedName name="契約賃料_他賃料税11">#REF!</definedName>
    <definedName name="契約賃料_他賃料税12">#REF!</definedName>
    <definedName name="契約賃料_他賃料税13">#REF!</definedName>
    <definedName name="契約賃料_他賃料税14">#REF!</definedName>
    <definedName name="契約賃料_他賃料税15">#REF!</definedName>
    <definedName name="契約賃料_他賃料税2">#REF!</definedName>
    <definedName name="契約賃料_他賃料税3">#REF!</definedName>
    <definedName name="契約賃料_他賃料税4">#REF!</definedName>
    <definedName name="契約賃料_他賃料税5">#REF!</definedName>
    <definedName name="契約賃料_他賃料税6">#REF!</definedName>
    <definedName name="契約賃料_他賃料税7">#REF!</definedName>
    <definedName name="契約賃料_他賃料税8">#REF!</definedName>
    <definedName name="契約賃料_他賃料税9">#REF!</definedName>
    <definedName name="契約賃料_他預り金金額1">#REF!</definedName>
    <definedName name="契約賃料_他預り金金額2">#REF!</definedName>
    <definedName name="契約賃料_他預り金金額3">#REF!</definedName>
    <definedName name="契約賃料_他預り金金額4">#REF!</definedName>
    <definedName name="契約賃料_他預り金金額5">#REF!</definedName>
    <definedName name="契約賃料_他預り金金額6">#REF!</definedName>
    <definedName name="契約賃料_他預り金金額7">#REF!</definedName>
    <definedName name="契約賃料_他預り金金額税1">#REF!</definedName>
    <definedName name="契約賃料_他預り金金額税2">#REF!</definedName>
    <definedName name="契約賃料_他預り金金額税3">#REF!</definedName>
    <definedName name="契約賃料_他預り金金額税4">#REF!</definedName>
    <definedName name="契約賃料_他預り金金額税5">#REF!</definedName>
    <definedName name="契約賃料_他預り金金額税6">#REF!</definedName>
    <definedName name="契約賃料_他預り金金額税7">#REF!</definedName>
    <definedName name="契約賃料_他預り金区分1">#REF!</definedName>
    <definedName name="契約賃料_他預り金区分2">#REF!</definedName>
    <definedName name="契約賃料_他預り金区分3">#REF!</definedName>
    <definedName name="契約賃料_他預り金区分4">#REF!</definedName>
    <definedName name="契約賃料_他預り金区分5">#REF!</definedName>
    <definedName name="契約賃料_他預り金区分6">#REF!</definedName>
    <definedName name="契約賃料_他預り金区分7">#REF!</definedName>
    <definedName name="契約賃料_他預り金項目名1">#REF!</definedName>
    <definedName name="契約賃料_他預り金項目名2">#REF!</definedName>
    <definedName name="契約賃料_他預り金項目名3">#REF!</definedName>
    <definedName name="契約賃料_他預り金項目名4">#REF!</definedName>
    <definedName name="契約賃料_他預り金項目名5">#REF!</definedName>
    <definedName name="契約賃料_他預り金項目名6">#REF!</definedName>
    <definedName name="契約賃料_他預り金項目名7">#REF!</definedName>
    <definedName name="契約賃料_仲介手数料管理番号">#REF!</definedName>
    <definedName name="契約賃料_仲介手数料金額">#REF!</definedName>
    <definedName name="契約賃料_仲介手数料金額税">#REF!</definedName>
    <definedName name="契約賃料_仲介手数料区分">#REF!</definedName>
    <definedName name="契約賃料_仲介手数料項目名">#REF!</definedName>
    <definedName name="契約賃料_仲介手数料率月分">#REF!</definedName>
    <definedName name="契約賃料_駐車場償却金金額">#REF!</definedName>
    <definedName name="契約賃料_駐車場償却金金額税">#REF!</definedName>
    <definedName name="契約賃料_駐車場償却金区分">#REF!</definedName>
    <definedName name="契約賃料_駐車場償却金月分">#REF!</definedName>
    <definedName name="契約賃料_駐車場敷金">#REF!</definedName>
    <definedName name="契約賃料_駐車場敷金区分">#REF!</definedName>
    <definedName name="契約賃料_駐車場敷金月分">#REF!</definedName>
    <definedName name="契約賃料_駐車料">#REF!</definedName>
    <definedName name="契約賃料_駐車料税">#REF!</definedName>
    <definedName name="契約賃料_敷金金額">#REF!</definedName>
    <definedName name="契約賃料_敷金区分">#REF!</definedName>
    <definedName name="契約賃料_敷金月分">#REF!</definedName>
    <definedName name="契約賃料_敷金償却金金額">#REF!</definedName>
    <definedName name="契約賃料_敷金償却金金額税">#REF!</definedName>
    <definedName name="契約賃料_敷金償却金区分">#REF!</definedName>
    <definedName name="契約賃料_敷金償却金月分">#REF!</definedName>
    <definedName name="契約賃料_保証金金額">#REF!</definedName>
    <definedName name="契約賃料_保証金区分">#REF!</definedName>
    <definedName name="契約賃料_保証金月分">#REF!</definedName>
    <definedName name="契約賃料_保証金償却金金額">#REF!</definedName>
    <definedName name="契約賃料_保証金償却金金額税">#REF!</definedName>
    <definedName name="契約賃料_保証金償却金区分">#REF!</definedName>
    <definedName name="契約賃料_保証金償却金月分">#REF!</definedName>
    <definedName name="契約賃料_礼金金額">#REF!</definedName>
    <definedName name="契約賃料_礼金金額税">#REF!</definedName>
    <definedName name="契約賃料_礼金区分">#REF!</definedName>
    <definedName name="契約賃料_礼金月分">#REF!</definedName>
    <definedName name="契約賃料1">#REF!</definedName>
    <definedName name="契約賃料1税">#REF!</definedName>
    <definedName name="契約賃料1名">#REF!</definedName>
    <definedName name="契約賃料2">#REF!</definedName>
    <definedName name="契約賃料2税">#REF!</definedName>
    <definedName name="契約賃料2名">#REF!</definedName>
    <definedName name="契約賃料3">#REF!</definedName>
    <definedName name="契約賃料3税">#REF!</definedName>
    <definedName name="契約賃料3名">#REF!</definedName>
    <definedName name="契約賃料4">#REF!</definedName>
    <definedName name="契約賃料4税">#REF!</definedName>
    <definedName name="契約賃料4名">#REF!</definedName>
    <definedName name="契約賃料5">#REF!</definedName>
    <definedName name="契約賃料5税">#REF!</definedName>
    <definedName name="契約賃料5名">#REF!</definedName>
    <definedName name="契約日割ガス料">#REF!</definedName>
    <definedName name="契約日割家賃">#REF!</definedName>
    <definedName name="契約日割共益費">#REF!</definedName>
    <definedName name="契約日割水道料">#REF!</definedName>
    <definedName name="契約日割請求">#REF!</definedName>
    <definedName name="契約日割他賃料1">#REF!</definedName>
    <definedName name="契約日割他賃料2">#REF!</definedName>
    <definedName name="契約日割他賃料3">#REF!</definedName>
    <definedName name="契約日割他賃料4">#REF!</definedName>
    <definedName name="契約日割他賃料5">#REF!</definedName>
    <definedName name="契約日割他賃料6">#REF!</definedName>
    <definedName name="契約日割駐車料">#REF!</definedName>
    <definedName name="契約日割電気料">#REF!</definedName>
    <definedName name="契約日割灯油料">#REF!</definedName>
    <definedName name="契約日割日数">#REF!</definedName>
    <definedName name="契約保険会社名">#REF!</definedName>
    <definedName name="契約保険開始日">#REF!</definedName>
    <definedName name="契約保険終了日">#REF!</definedName>
    <definedName name="契約保険料">#REF!</definedName>
    <definedName name="敬称">#REF!</definedName>
    <definedName name="建物ごみ情報_その他情報メモ">#REF!</definedName>
    <definedName name="建物ごみ情報_回収日1">#REF!</definedName>
    <definedName name="建物ごみ情報_回収日10">#REF!</definedName>
    <definedName name="建物ごみ情報_回収日2">#REF!</definedName>
    <definedName name="建物ごみ情報_回収日3">#REF!</definedName>
    <definedName name="建物ごみ情報_回収日4">#REF!</definedName>
    <definedName name="建物ごみ情報_回収日5">#REF!</definedName>
    <definedName name="建物ごみ情報_回収日6">#REF!</definedName>
    <definedName name="建物ごみ情報_回収日7">#REF!</definedName>
    <definedName name="建物ごみ情報_回収日8">#REF!</definedName>
    <definedName name="建物ごみ情報_回収日9">#REF!</definedName>
    <definedName name="建物ごみ情報_場所1">#REF!</definedName>
    <definedName name="建物ごみ情報_場所10">#REF!</definedName>
    <definedName name="建物ごみ情報_場所2">#REF!</definedName>
    <definedName name="建物ごみ情報_場所3">#REF!</definedName>
    <definedName name="建物ごみ情報_場所4">#REF!</definedName>
    <definedName name="建物ごみ情報_場所5">#REF!</definedName>
    <definedName name="建物ごみ情報_場所6">#REF!</definedName>
    <definedName name="建物ごみ情報_場所7">#REF!</definedName>
    <definedName name="建物ごみ情報_場所8">#REF!</definedName>
    <definedName name="建物ごみ情報_場所9">#REF!</definedName>
    <definedName name="建物ごみ情報_粗大ごみTEL">#REF!</definedName>
    <definedName name="建物ごみ情報_粗大ごみメモ">#REF!</definedName>
    <definedName name="建物ごみ情報_備考1">#REF!</definedName>
    <definedName name="建物ごみ情報_備考10">#REF!</definedName>
    <definedName name="建物ごみ情報_備考2">#REF!</definedName>
    <definedName name="建物ごみ情報_備考3">#REF!</definedName>
    <definedName name="建物ごみ情報_備考4">#REF!</definedName>
    <definedName name="建物ごみ情報_備考5">#REF!</definedName>
    <definedName name="建物ごみ情報_備考6">#REF!</definedName>
    <definedName name="建物ごみ情報_備考7">#REF!</definedName>
    <definedName name="建物ごみ情報_備考8">#REF!</definedName>
    <definedName name="建物ごみ情報_備考9">#REF!</definedName>
    <definedName name="建物ごみ情報_名称1">#REF!</definedName>
    <definedName name="建物ごみ情報_名称10">#REF!</definedName>
    <definedName name="建物ごみ情報_名称2">#REF!</definedName>
    <definedName name="建物ごみ情報_名称3">#REF!</definedName>
    <definedName name="建物ごみ情報_名称4">#REF!</definedName>
    <definedName name="建物ごみ情報_名称5">#REF!</definedName>
    <definedName name="建物ごみ情報_名称6">#REF!</definedName>
    <definedName name="建物ごみ情報_名称7">#REF!</definedName>
    <definedName name="建物ごみ情報_名称8">#REF!</definedName>
    <definedName name="建物ごみ情報_名称9">#REF!</definedName>
    <definedName name="建物関連会社_業者1">#REF!</definedName>
    <definedName name="建物関連会社_業者10">#REF!</definedName>
    <definedName name="建物関連会社_業者11">#REF!</definedName>
    <definedName name="建物関連会社_業者12">#REF!</definedName>
    <definedName name="建物関連会社_業者13">#REF!</definedName>
    <definedName name="建物関連会社_業者14">#REF!</definedName>
    <definedName name="建物関連会社_業者15">#REF!</definedName>
    <definedName name="建物関連会社_業者2">#REF!</definedName>
    <definedName name="建物関連会社_業者3">#REF!</definedName>
    <definedName name="建物関連会社_業者4">#REF!</definedName>
    <definedName name="建物関連会社_業者5">#REF!</definedName>
    <definedName name="建物関連会社_業者6">#REF!</definedName>
    <definedName name="建物関連会社_業者7">#REF!</definedName>
    <definedName name="建物関連会社_業者8">#REF!</definedName>
    <definedName name="建物関連会社_業者9">#REF!</definedName>
    <definedName name="建物関連会社_業者FAX1">#REF!</definedName>
    <definedName name="建物関連会社_業者FAX10">#REF!</definedName>
    <definedName name="建物関連会社_業者FAX11">#REF!</definedName>
    <definedName name="建物関連会社_業者FAX12">#REF!</definedName>
    <definedName name="建物関連会社_業者FAX13">#REF!</definedName>
    <definedName name="建物関連会社_業者FAX14">#REF!</definedName>
    <definedName name="建物関連会社_業者FAX15">#REF!</definedName>
    <definedName name="建物関連会社_業者FAX2">#REF!</definedName>
    <definedName name="建物関連会社_業者FAX3">#REF!</definedName>
    <definedName name="建物関連会社_業者FAX4">#REF!</definedName>
    <definedName name="建物関連会社_業者FAX5">#REF!</definedName>
    <definedName name="建物関連会社_業者FAX6">#REF!</definedName>
    <definedName name="建物関連会社_業者FAX7">#REF!</definedName>
    <definedName name="建物関連会社_業者FAX8">#REF!</definedName>
    <definedName name="建物関連会社_業者FAX9">#REF!</definedName>
    <definedName name="建物関連会社_業者TEL1">#REF!</definedName>
    <definedName name="建物関連会社_業者TEL10">#REF!</definedName>
    <definedName name="建物関連会社_業者TEL11">#REF!</definedName>
    <definedName name="建物関連会社_業者TEL12">#REF!</definedName>
    <definedName name="建物関連会社_業者TEL13">#REF!</definedName>
    <definedName name="建物関連会社_業者TEL14">#REF!</definedName>
    <definedName name="建物関連会社_業者TEL15">#REF!</definedName>
    <definedName name="建物関連会社_業者TEL2">#REF!</definedName>
    <definedName name="建物関連会社_業者TEL3">#REF!</definedName>
    <definedName name="建物関連会社_業者TEL4">#REF!</definedName>
    <definedName name="建物関連会社_業者TEL5">#REF!</definedName>
    <definedName name="建物関連会社_業者TEL6">#REF!</definedName>
    <definedName name="建物関連会社_業者TEL7">#REF!</definedName>
    <definedName name="建物関連会社_業者TEL8">#REF!</definedName>
    <definedName name="建物関連会社_業者TEL9">#REF!</definedName>
    <definedName name="建物関連会社_業者メモ1">#REF!</definedName>
    <definedName name="建物関連会社_業者メモ10">#REF!</definedName>
    <definedName name="建物関連会社_業者メモ11">#REF!</definedName>
    <definedName name="建物関連会社_業者メモ12">#REF!</definedName>
    <definedName name="建物関連会社_業者メモ13">#REF!</definedName>
    <definedName name="建物関連会社_業者メモ14">#REF!</definedName>
    <definedName name="建物関連会社_業者メモ15">#REF!</definedName>
    <definedName name="建物関連会社_業者メモ2">#REF!</definedName>
    <definedName name="建物関連会社_業者メモ3">#REF!</definedName>
    <definedName name="建物関連会社_業者メモ4">#REF!</definedName>
    <definedName name="建物関連会社_業者メモ5">#REF!</definedName>
    <definedName name="建物関連会社_業者メモ6">#REF!</definedName>
    <definedName name="建物関連会社_業者メモ7">#REF!</definedName>
    <definedName name="建物関連会社_業者メモ8">#REF!</definedName>
    <definedName name="建物関連会社_業者メモ9">#REF!</definedName>
    <definedName name="建物関連会社_業者携帯TEL1">#REF!</definedName>
    <definedName name="建物関連会社_業者携帯TEL10">#REF!</definedName>
    <definedName name="建物関連会社_業者携帯TEL11">#REF!</definedName>
    <definedName name="建物関連会社_業者携帯TEL12">#REF!</definedName>
    <definedName name="建物関連会社_業者携帯TEL13">#REF!</definedName>
    <definedName name="建物関連会社_業者携帯TEL14">#REF!</definedName>
    <definedName name="建物関連会社_業者携帯TEL15">#REF!</definedName>
    <definedName name="建物関連会社_業者携帯TEL2">#REF!</definedName>
    <definedName name="建物関連会社_業者携帯TEL3">#REF!</definedName>
    <definedName name="建物関連会社_業者携帯TEL4">#REF!</definedName>
    <definedName name="建物関連会社_業者携帯TEL5">#REF!</definedName>
    <definedName name="建物関連会社_業者携帯TEL6">#REF!</definedName>
    <definedName name="建物関連会社_業者携帯TEL7">#REF!</definedName>
    <definedName name="建物関連会社_業者携帯TEL8">#REF!</definedName>
    <definedName name="建物関連会社_業者携帯TEL9">#REF!</definedName>
    <definedName name="建物関連会社_業者住所1">#REF!</definedName>
    <definedName name="建物関連会社_業者住所10">#REF!</definedName>
    <definedName name="建物関連会社_業者住所11">#REF!</definedName>
    <definedName name="建物関連会社_業者住所12">#REF!</definedName>
    <definedName name="建物関連会社_業者住所13">#REF!</definedName>
    <definedName name="建物関連会社_業者住所14">#REF!</definedName>
    <definedName name="建物関連会社_業者住所15">#REF!</definedName>
    <definedName name="建物関連会社_業者住所2">#REF!</definedName>
    <definedName name="建物関連会社_業者住所3">#REF!</definedName>
    <definedName name="建物関連会社_業者住所4">#REF!</definedName>
    <definedName name="建物関連会社_業者住所5">#REF!</definedName>
    <definedName name="建物関連会社_業者住所6">#REF!</definedName>
    <definedName name="建物関連会社_業者住所7">#REF!</definedName>
    <definedName name="建物関連会社_業者住所8">#REF!</definedName>
    <definedName name="建物関連会社_業者住所9">#REF!</definedName>
    <definedName name="建物関連会社_業者担当者1">#REF!</definedName>
    <definedName name="建物関連会社_業者担当者10">#REF!</definedName>
    <definedName name="建物関連会社_業者担当者11">#REF!</definedName>
    <definedName name="建物関連会社_業者担当者12">#REF!</definedName>
    <definedName name="建物関連会社_業者担当者13">#REF!</definedName>
    <definedName name="建物関連会社_業者担当者14">#REF!</definedName>
    <definedName name="建物関連会社_業者担当者15">#REF!</definedName>
    <definedName name="建物関連会社_業者担当者2">#REF!</definedName>
    <definedName name="建物関連会社_業者担当者3">#REF!</definedName>
    <definedName name="建物関連会社_業者担当者4">#REF!</definedName>
    <definedName name="建物関連会社_業者担当者5">#REF!</definedName>
    <definedName name="建物関連会社_業者担当者6">#REF!</definedName>
    <definedName name="建物関連会社_業者担当者7">#REF!</definedName>
    <definedName name="建物関連会社_業者担当者8">#REF!</definedName>
    <definedName name="建物関連会社_業者担当者9">#REF!</definedName>
    <definedName name="建物関連会社_業者名1">#REF!</definedName>
    <definedName name="建物関連会社_業者名10">#REF!</definedName>
    <definedName name="建物関連会社_業者名11">#REF!</definedName>
    <definedName name="建物関連会社_業者名12">#REF!</definedName>
    <definedName name="建物関連会社_業者名13">#REF!</definedName>
    <definedName name="建物関連会社_業者名14">#REF!</definedName>
    <definedName name="建物関連会社_業者名15">#REF!</definedName>
    <definedName name="建物関連会社_業者名2">#REF!</definedName>
    <definedName name="建物関連会社_業者名3">#REF!</definedName>
    <definedName name="建物関連会社_業者名4">#REF!</definedName>
    <definedName name="建物関連会社_業者名5">#REF!</definedName>
    <definedName name="建物関連会社_業者名6">#REF!</definedName>
    <definedName name="建物関連会社_業者名7">#REF!</definedName>
    <definedName name="建物関連会社_業者名8">#REF!</definedName>
    <definedName name="建物関連会社_業者名9">#REF!</definedName>
    <definedName name="建物関連会社_業者郵便番号1">#REF!</definedName>
    <definedName name="建物関連会社_業者郵便番号10">#REF!</definedName>
    <definedName name="建物関連会社_業者郵便番号11">#REF!</definedName>
    <definedName name="建物関連会社_業者郵便番号12">#REF!</definedName>
    <definedName name="建物関連会社_業者郵便番号13">#REF!</definedName>
    <definedName name="建物関連会社_業者郵便番号14">#REF!</definedName>
    <definedName name="建物関連会社_業者郵便番号15">#REF!</definedName>
    <definedName name="建物関連会社_業者郵便番号2">#REF!</definedName>
    <definedName name="建物関連会社_業者郵便番号3">#REF!</definedName>
    <definedName name="建物関連会社_業者郵便番号4">#REF!</definedName>
    <definedName name="建物関連会社_業者郵便番号5">#REF!</definedName>
    <definedName name="建物関連会社_業者郵便番号6">#REF!</definedName>
    <definedName name="建物関連会社_業者郵便番号7">#REF!</definedName>
    <definedName name="建物関連会社_業者郵便番号8">#REF!</definedName>
    <definedName name="建物関連会社_業者郵便番号9">#REF!</definedName>
    <definedName name="建物関連会社_業種">#REF!</definedName>
    <definedName name="建物関連会社_業種1">#REF!</definedName>
    <definedName name="建物関連会社_業種10">#REF!</definedName>
    <definedName name="建物関連会社_業種11">#REF!</definedName>
    <definedName name="建物関連会社_業種12">#REF!</definedName>
    <definedName name="建物関連会社_業種13">#REF!</definedName>
    <definedName name="建物関連会社_業種14">#REF!</definedName>
    <definedName name="建物関連会社_業種15">#REF!</definedName>
    <definedName name="建物関連会社_業種2">#REF!</definedName>
    <definedName name="建物関連会社_業種3">#REF!</definedName>
    <definedName name="建物関連会社_業種4">#REF!</definedName>
    <definedName name="建物関連会社_業種5">#REF!</definedName>
    <definedName name="建物関連会社_業種6">#REF!</definedName>
    <definedName name="建物関連会社_業種7">#REF!</definedName>
    <definedName name="建物関連会社_業種8">#REF!</definedName>
    <definedName name="建物関連会社_業種9">#REF!</definedName>
    <definedName name="建物公共料金_ガス検針">#REF!</definedName>
    <definedName name="建物公共料金_ガス検針パターン名">#REF!</definedName>
    <definedName name="建物公共料金_ガス検針メモ">#REF!</definedName>
    <definedName name="建物公共料金_ガス検針業者FAX">#REF!</definedName>
    <definedName name="建物公共料金_ガス検針業者TEL">#REF!</definedName>
    <definedName name="建物公共料金_ガス検針業者携帯TEL">#REF!</definedName>
    <definedName name="建物公共料金_ガス検針業者住所">#REF!</definedName>
    <definedName name="建物公共料金_ガス検針業者名">#REF!</definedName>
    <definedName name="建物公共料金_ガス検針業者郵便番号">#REF!</definedName>
    <definedName name="建物公共料金_ガス検針手数料">#REF!</definedName>
    <definedName name="建物公共料金_ガス検針手数料税">#REF!</definedName>
    <definedName name="建物公共料金_ガス検針設定1基本使用料">#REF!</definedName>
    <definedName name="建物公共料金_ガス検針設定1名称">#REF!</definedName>
    <definedName name="建物公共料金_ガス検針設定2基本使用料">#REF!</definedName>
    <definedName name="建物公共料金_ガス検針設定2使用区分">#REF!</definedName>
    <definedName name="建物公共料金_ガス検針設定2名称">#REF!</definedName>
    <definedName name="建物公共料金_その他検針">#REF!</definedName>
    <definedName name="建物公共料金_その他検針パターン名">#REF!</definedName>
    <definedName name="建物公共料金_その他検針メモ">#REF!</definedName>
    <definedName name="建物公共料金_その他検針業者FAX">#REF!</definedName>
    <definedName name="建物公共料金_その他検針業者TEL">#REF!</definedName>
    <definedName name="建物公共料金_その他検針業者携帯TEL">#REF!</definedName>
    <definedName name="建物公共料金_その他検針業者住所">#REF!</definedName>
    <definedName name="建物公共料金_その他検針業者名">#REF!</definedName>
    <definedName name="建物公共料金_その他検針業者郵便番号">#REF!</definedName>
    <definedName name="建物公共料金_その他検針手数料">#REF!</definedName>
    <definedName name="建物公共料金_その他検針手数料税">#REF!</definedName>
    <definedName name="建物公共料金_その他検針設定1基本使用料">#REF!</definedName>
    <definedName name="建物公共料金_その他検針設定1名称">#REF!</definedName>
    <definedName name="建物公共料金_その他検針設定2基本使用料">#REF!</definedName>
    <definedName name="建物公共料金_その他検針設定2使用区分">#REF!</definedName>
    <definedName name="建物公共料金_その他検針設定2名称">#REF!</definedName>
    <definedName name="建物公共料金_水道検針">#REF!</definedName>
    <definedName name="建物公共料金_水道検針パターン名">#REF!</definedName>
    <definedName name="建物公共料金_水道検針メモ">#REF!</definedName>
    <definedName name="建物公共料金_水道検針下水利用">#REF!</definedName>
    <definedName name="建物公共料金_水道検針業者FAX">#REF!</definedName>
    <definedName name="建物公共料金_水道検針業者TEL">#REF!</definedName>
    <definedName name="建物公共料金_水道検針業者携帯TEL">#REF!</definedName>
    <definedName name="建物公共料金_水道検針業者住所">#REF!</definedName>
    <definedName name="建物公共料金_水道検針業者名">#REF!</definedName>
    <definedName name="建物公共料金_水道検針業者郵便番号">#REF!</definedName>
    <definedName name="建物公共料金_水道検針手数料">#REF!</definedName>
    <definedName name="建物公共料金_水道検針手数料税">#REF!</definedName>
    <definedName name="建物公共料金_水道検針設定1基本使用料">#REF!</definedName>
    <definedName name="建物公共料金_水道検針設定1名称">#REF!</definedName>
    <definedName name="建物公共料金_水道検針設定2基本使用料">#REF!</definedName>
    <definedName name="建物公共料金_水道検針設定2使用区分">#REF!</definedName>
    <definedName name="建物公共料金_水道検針設定2名称">#REF!</definedName>
    <definedName name="建物公共料金_電気検針">#REF!</definedName>
    <definedName name="建物公共料金_電気検針パターン名">#REF!</definedName>
    <definedName name="建物公共料金_電気検針メモ">#REF!</definedName>
    <definedName name="建物公共料金_電気検針業者FAX">#REF!</definedName>
    <definedName name="建物公共料金_電気検針業者TEL">#REF!</definedName>
    <definedName name="建物公共料金_電気検針業者携帯TEL">#REF!</definedName>
    <definedName name="建物公共料金_電気検針業者住所">#REF!</definedName>
    <definedName name="建物公共料金_電気検針業者名">#REF!</definedName>
    <definedName name="建物公共料金_電気検針業者郵便番号">#REF!</definedName>
    <definedName name="建物公共料金_電気検針手数料">#REF!</definedName>
    <definedName name="建物公共料金_電気検針手数料税">#REF!</definedName>
    <definedName name="建物公共料金_電気検針設定1基本使用料">#REF!</definedName>
    <definedName name="建物公共料金_電気検針設定1名称">#REF!</definedName>
    <definedName name="建物公共料金_電気検針設定2基本使用料">#REF!</definedName>
    <definedName name="建物公共料金_電気検針設定2使用区分">#REF!</definedName>
    <definedName name="建物公共料金_電気検針設定2名称">#REF!</definedName>
    <definedName name="建物公共料金【オプション】_その他検針2">#REF!</definedName>
    <definedName name="建物公共料金【オプション】_その他検針2パターン名">#REF!</definedName>
    <definedName name="建物公共料金【オプション】_その他検針2メモ">#REF!</definedName>
    <definedName name="建物公共料金【オプション】_その他検針2業者FAX">#REF!</definedName>
    <definedName name="建物公共料金【オプション】_その他検針2業者TEL">#REF!</definedName>
    <definedName name="建物公共料金【オプション】_その他検針2業者携帯TEL">#REF!</definedName>
    <definedName name="建物公共料金【オプション】_その他検針2業者住所">#REF!</definedName>
    <definedName name="建物公共料金【オプション】_その他検針2業者名">#REF!</definedName>
    <definedName name="建物公共料金【オプション】_その他検針2業者郵便番号">#REF!</definedName>
    <definedName name="建物公共料金【オプション】_その他検針2手数料">#REF!</definedName>
    <definedName name="建物公共料金【オプション】_その他検針2手数料税">#REF!</definedName>
    <definedName name="建物公共料金【オプション】_その他検針2設定1基本使用料">#REF!</definedName>
    <definedName name="建物公共料金【オプション】_その他検針2設定1名称">#REF!</definedName>
    <definedName name="建物公共料金【オプション】_その他検針2設定2基本使用料">#REF!</definedName>
    <definedName name="建物公共料金【オプション】_その他検針2設定2使用区分">#REF!</definedName>
    <definedName name="建物公共料金【オプション】_その他検針2設定2名称">#REF!</definedName>
    <definedName name="建物公共料金【オプション】_その他検針3">#REF!</definedName>
    <definedName name="建物公共料金【オプション】_その他検針3パターン名">#REF!</definedName>
    <definedName name="建物公共料金【オプション】_その他検針3メモ">#REF!</definedName>
    <definedName name="建物公共料金【オプション】_その他検針3業者FAX">#REF!</definedName>
    <definedName name="建物公共料金【オプション】_その他検針3業者TEL">#REF!</definedName>
    <definedName name="建物公共料金【オプション】_その他検針3業者携帯TEL">#REF!</definedName>
    <definedName name="建物公共料金【オプション】_その他検針3業者住所">#REF!</definedName>
    <definedName name="建物公共料金【オプション】_その他検針3業者名">#REF!</definedName>
    <definedName name="建物公共料金【オプション】_その他検針3業者郵便番号">#REF!</definedName>
    <definedName name="建物公共料金【オプション】_その他検針3手数料">#REF!</definedName>
    <definedName name="建物公共料金【オプション】_その他検針3手数料税">#REF!</definedName>
    <definedName name="建物公共料金【オプション】_その他検針3設定1基本使用料">#REF!</definedName>
    <definedName name="建物公共料金【オプション】_その他検針3設定1名称">#REF!</definedName>
    <definedName name="建物公共料金【オプション】_その他検針3設定2基本使用料">#REF!</definedName>
    <definedName name="建物公共料金【オプション】_その他検針3設定2使用区分">#REF!</definedName>
    <definedName name="建物公共料金【オプション】_その他検針3設定2名称">#REF!</definedName>
    <definedName name="建物公共料金【オプション】_その他検針4">#REF!</definedName>
    <definedName name="建物公共料金【オプション】_その他検針4パターン名">#REF!</definedName>
    <definedName name="建物公共料金【オプション】_その他検針4メモ">#REF!</definedName>
    <definedName name="建物公共料金【オプション】_その他検針4業者FAX">#REF!</definedName>
    <definedName name="建物公共料金【オプション】_その他検針4業者TEL">#REF!</definedName>
    <definedName name="建物公共料金【オプション】_その他検針4業者携帯TEL">#REF!</definedName>
    <definedName name="建物公共料金【オプション】_その他検針4業者住所">#REF!</definedName>
    <definedName name="建物公共料金【オプション】_その他検針4業者名">#REF!</definedName>
    <definedName name="建物公共料金【オプション】_その他検針4業者郵便番号">#REF!</definedName>
    <definedName name="建物公共料金【オプション】_その他検針4手数料">#REF!</definedName>
    <definedName name="建物公共料金【オプション】_その他検針4手数料税">#REF!</definedName>
    <definedName name="建物公共料金【オプション】_その他検針4設定1基本使用料">#REF!</definedName>
    <definedName name="建物公共料金【オプション】_その他検針4設定1名称">#REF!</definedName>
    <definedName name="建物公共料金【オプション】_その他検針4設定2基本使用料">#REF!</definedName>
    <definedName name="建物公共料金【オプション】_その他検針4設定2使用区分">#REF!</definedName>
    <definedName name="建物公共料金【オプション】_その他検針4設定2名称">#REF!</definedName>
    <definedName name="建物公共料金【オプション】_その他検針5">#REF!</definedName>
    <definedName name="建物公共料金【オプション】_その他検針5パターン名">#REF!</definedName>
    <definedName name="建物公共料金【オプション】_その他検針5メモ">#REF!</definedName>
    <definedName name="建物公共料金【オプション】_その他検針5業者FAX">#REF!</definedName>
    <definedName name="建物公共料金【オプション】_その他検針5業者TEL">#REF!</definedName>
    <definedName name="建物公共料金【オプション】_その他検針5業者携帯TEL">#REF!</definedName>
    <definedName name="建物公共料金【オプション】_その他検針5業者住所">#REF!</definedName>
    <definedName name="建物公共料金【オプション】_その他検針5業者名">#REF!</definedName>
    <definedName name="建物公共料金【オプション】_その他検針5業者郵便番号">#REF!</definedName>
    <definedName name="建物公共料金【オプション】_その他検針5手数料">#REF!</definedName>
    <definedName name="建物公共料金【オプション】_その他検針5手数料税">#REF!</definedName>
    <definedName name="建物公共料金【オプション】_その他検針5設定1基本使用料">#REF!</definedName>
    <definedName name="建物公共料金【オプション】_その他検針5設定1名称">#REF!</definedName>
    <definedName name="建物公共料金【オプション】_その他検針5設定2基本使用料">#REF!</definedName>
    <definedName name="建物公共料金【オプション】_その他検針5設定2使用区分">#REF!</definedName>
    <definedName name="建物公共料金【オプション】_その他検針5設定2名称">#REF!</definedName>
    <definedName name="建物情報_管理形態">#REF!</definedName>
    <definedName name="建物情報_構造">#REF!</definedName>
    <definedName name="建物情報_用途地域">#REF!</definedName>
    <definedName name="建物特記事項1">#REF!</definedName>
    <definedName name="建物特記事項10">#REF!</definedName>
    <definedName name="建物特記事項2">#REF!</definedName>
    <definedName name="建物特記事項3">#REF!</definedName>
    <definedName name="建物特記事項4">#REF!</definedName>
    <definedName name="建物特記事項5">#REF!</definedName>
    <definedName name="建物特記事項6">#REF!</definedName>
    <definedName name="建物特記事項7">#REF!</definedName>
    <definedName name="建物特記事項8">#REF!</definedName>
    <definedName name="建物特記事項9">#REF!</definedName>
    <definedName name="建物募集条件_退去時規定修繕項目">#REF!</definedName>
    <definedName name="建物募集条件_退去時規定修繕項目金額">#REF!</definedName>
    <definedName name="建物面積">#REF!</definedName>
    <definedName name="権利金">#REF!</definedName>
    <definedName name="見直開始日">#REF!</definedName>
    <definedName name="見直終了日">#REF!</definedName>
    <definedName name="鍵10メーカー">#REF!</definedName>
    <definedName name="鍵10使用場所">#REF!</definedName>
    <definedName name="鍵10番号">#REF!</definedName>
    <definedName name="鍵10本数">#REF!</definedName>
    <definedName name="鍵1メーカー">#REF!</definedName>
    <definedName name="鍵1使用場所">#REF!</definedName>
    <definedName name="鍵1番号">#REF!</definedName>
    <definedName name="鍵1本数">#REF!</definedName>
    <definedName name="鍵2メーカー">#REF!</definedName>
    <definedName name="鍵2使用場所">#REF!</definedName>
    <definedName name="鍵2番号">#REF!</definedName>
    <definedName name="鍵2本数">#REF!</definedName>
    <definedName name="鍵3メーカー">#REF!</definedName>
    <definedName name="鍵3使用場所">#REF!</definedName>
    <definedName name="鍵3番号">#REF!</definedName>
    <definedName name="鍵3本数">#REF!</definedName>
    <definedName name="鍵4メーカー">#REF!</definedName>
    <definedName name="鍵4使用場所">#REF!</definedName>
    <definedName name="鍵4番号">#REF!</definedName>
    <definedName name="鍵4本数">#REF!</definedName>
    <definedName name="鍵5メーカー">#REF!</definedName>
    <definedName name="鍵5使用場所">#REF!</definedName>
    <definedName name="鍵5番号">#REF!</definedName>
    <definedName name="鍵5本数">#REF!</definedName>
    <definedName name="鍵6メーカー">#REF!</definedName>
    <definedName name="鍵6使用場所">#REF!</definedName>
    <definedName name="鍵6番号">#REF!</definedName>
    <definedName name="鍵6本数">#REF!</definedName>
    <definedName name="鍵7メーカー">#REF!</definedName>
    <definedName name="鍵7使用場所">#REF!</definedName>
    <definedName name="鍵7番号">#REF!</definedName>
    <definedName name="鍵7本数">#REF!</definedName>
    <definedName name="鍵8メーカー">#REF!</definedName>
    <definedName name="鍵8使用場所">#REF!</definedName>
    <definedName name="鍵8番号">#REF!</definedName>
    <definedName name="鍵8本数">#REF!</definedName>
    <definedName name="鍵9メーカー">#REF!</definedName>
    <definedName name="鍵9使用場所">#REF!</definedName>
    <definedName name="鍵9番号">#REF!</definedName>
    <definedName name="鍵9本数">#REF!</definedName>
    <definedName name="鍵交換費">#REF!</definedName>
    <definedName name="元付業者情報_元付業者FAX1">#REF!</definedName>
    <definedName name="元付業者情報_元付業者TEL1">#REF!</definedName>
    <definedName name="元付業者情報_元付業者TEL2">#REF!</definedName>
    <definedName name="元付業者情報_元付業者住所">#REF!</definedName>
    <definedName name="元付業者情報_元付業者代表者名">#REF!</definedName>
    <definedName name="元付業者情報_元付業者宅建取得日">#REF!</definedName>
    <definedName name="元付業者情報_元付業者宅建番号">#REF!</definedName>
    <definedName name="元付業者情報_元付業者担当者">#REF!</definedName>
    <definedName name="元付業者情報_元付業者名">#REF!</definedName>
    <definedName name="元付業者情報_元付業者郵便番号">#REF!</definedName>
    <definedName name="玄関カギ情報_メーカー">#REF!</definedName>
    <definedName name="玄関カギ情報_型番">#REF!</definedName>
    <definedName name="玄関カギ情報_貸出本数">#REF!</definedName>
    <definedName name="戸数">#REF!</definedName>
    <definedName name="交通機関">#REF!</definedName>
    <definedName name="公共機能_ガス">#REF!</definedName>
    <definedName name="公共機能_ガスメモ">#REF!</definedName>
    <definedName name="公共機能_ガス専用メーター有無">#REF!</definedName>
    <definedName name="公共機能_ガス問合せ先">#REF!</definedName>
    <definedName name="公共機能_ガス問合せ先TEL">#REF!</definedName>
    <definedName name="公共機能_飲料水">#REF!</definedName>
    <definedName name="公共機能_飲料水メモ">#REF!</definedName>
    <definedName name="公共機能_飲料水専用メーター有無">#REF!</definedName>
    <definedName name="公共機能_飲料水問合せ先">#REF!</definedName>
    <definedName name="公共機能_飲料水問合せ先TEL">#REF!</definedName>
    <definedName name="公共機能_汚水排水">#REF!</definedName>
    <definedName name="公共機能_給湯">#REF!</definedName>
    <definedName name="公共機能_給湯メモ">#REF!</definedName>
    <definedName name="公共機能_給湯問合せ先">#REF!</definedName>
    <definedName name="公共機能_給湯問合せ先TEL">#REF!</definedName>
    <definedName name="公共機能_雑排水">#REF!</definedName>
    <definedName name="公共機能_電気">#REF!</definedName>
    <definedName name="公共機能_電気メモ">#REF!</definedName>
    <definedName name="公共機能_電気専有メーター有無">#REF!</definedName>
    <definedName name="公共機能_電気問合せ先">#REF!</definedName>
    <definedName name="公共機能_電気問合せ先TEL">#REF!</definedName>
    <definedName name="公共機能_電灯A">#REF!</definedName>
    <definedName name="公共機能_電力A">#REF!</definedName>
    <definedName name="公共機能_排水メモ">#REF!</definedName>
    <definedName name="公共機能_排水問合せ先">#REF!</definedName>
    <definedName name="公共機能_排水問合せ先TEL">#REF!</definedName>
    <definedName name="口座区分">#REF!</definedName>
    <definedName name="口座種別">#REF!</definedName>
    <definedName name="口座番号">#REF!</definedName>
    <definedName name="口振手数料">#REF!</definedName>
    <definedName name="口振手数料税">#REF!</definedName>
    <definedName name="向き">#REF!</definedName>
    <definedName name="広告費">#REF!</definedName>
    <definedName name="広告費業者">#REF!</definedName>
    <definedName name="広告費業者税">#REF!</definedName>
    <definedName name="広告費区分">#REF!</definedName>
    <definedName name="広告費税">#REF!</definedName>
    <definedName name="更新回数">#REF!</definedName>
    <definedName name="更新期間月">#REF!</definedName>
    <definedName name="更新期間日">#REF!</definedName>
    <definedName name="更新期間年">#REF!</definedName>
    <definedName name="更新後日割ガス料">#REF!</definedName>
    <definedName name="更新後日割ガス料税">#REF!</definedName>
    <definedName name="更新後日割家賃">#REF!</definedName>
    <definedName name="更新後日割家賃税">#REF!</definedName>
    <definedName name="更新後日割共益費">#REF!</definedName>
    <definedName name="更新後日割共益費税">#REF!</definedName>
    <definedName name="更新後日割水道料">#REF!</definedName>
    <definedName name="更新後日割水道料税">#REF!</definedName>
    <definedName name="更新後日割他賃料1">#REF!</definedName>
    <definedName name="更新後日割他賃料1税">#REF!</definedName>
    <definedName name="更新後日割他賃料2">#REF!</definedName>
    <definedName name="更新後日割他賃料2税">#REF!</definedName>
    <definedName name="更新後日割他賃料3">#REF!</definedName>
    <definedName name="更新後日割他賃料3税">#REF!</definedName>
    <definedName name="更新後日割他賃料4">#REF!</definedName>
    <definedName name="更新後日割他賃料4税">#REF!</definedName>
    <definedName name="更新後日割他賃料5">#REF!</definedName>
    <definedName name="更新後日割他賃料5税">#REF!</definedName>
    <definedName name="更新後日割他賃料6">#REF!</definedName>
    <definedName name="更新後日割他賃料6税">#REF!</definedName>
    <definedName name="更新後日割駐車料">#REF!</definedName>
    <definedName name="更新後日割駐車料税">#REF!</definedName>
    <definedName name="更新後日割電気料">#REF!</definedName>
    <definedName name="更新後日割電気料税">#REF!</definedName>
    <definedName name="更新後日割灯油料">#REF!</definedName>
    <definedName name="更新後日割灯油料税">#REF!</definedName>
    <definedName name="更新手数料">#REF!</definedName>
    <definedName name="更新手数料税">#REF!</definedName>
    <definedName name="更新書類1">#REF!</definedName>
    <definedName name="更新書類2">#REF!</definedName>
    <definedName name="更新書類3">#REF!</definedName>
    <definedName name="更新書類4">#REF!</definedName>
    <definedName name="更新書類5">#REF!</definedName>
    <definedName name="更新前日割ガス料">#REF!</definedName>
    <definedName name="更新前日割ガス料税">#REF!</definedName>
    <definedName name="更新前日割家賃">#REF!</definedName>
    <definedName name="更新前日割家賃税">#REF!</definedName>
    <definedName name="更新前日割共益費">#REF!</definedName>
    <definedName name="更新前日割共益費税">#REF!</definedName>
    <definedName name="更新前日割水道料">#REF!</definedName>
    <definedName name="更新前日割水道料税">#REF!</definedName>
    <definedName name="更新前日割他賃料1">#REF!</definedName>
    <definedName name="更新前日割他賃料1税">#REF!</definedName>
    <definedName name="更新前日割他賃料2">#REF!</definedName>
    <definedName name="更新前日割他賃料2税">#REF!</definedName>
    <definedName name="更新前日割他賃料3">#REF!</definedName>
    <definedName name="更新前日割他賃料3税">#REF!</definedName>
    <definedName name="更新前日割他賃料4">#REF!</definedName>
    <definedName name="更新前日割他賃料4税">#REF!</definedName>
    <definedName name="更新前日割他賃料5">#REF!</definedName>
    <definedName name="更新前日割他賃料5税">#REF!</definedName>
    <definedName name="更新前日割他賃料6">#REF!</definedName>
    <definedName name="更新前日割他賃料6税">#REF!</definedName>
    <definedName name="更新前日割駐車料">#REF!</definedName>
    <definedName name="更新前日割駐車料税">#REF!</definedName>
    <definedName name="更新前日割電気料">#REF!</definedName>
    <definedName name="更新前日割電気料税">#REF!</definedName>
    <definedName name="更新前日割灯油料">#REF!</definedName>
    <definedName name="更新前日割灯油料税">#REF!</definedName>
    <definedName name="更新他賃料1">#REF!</definedName>
    <definedName name="更新他賃料1名">#REF!</definedName>
    <definedName name="更新他賃料2">#REF!</definedName>
    <definedName name="更新他賃料2名">#REF!</definedName>
    <definedName name="更新年数">#REF!</definedName>
    <definedName name="更新保険会社名">#REF!</definedName>
    <definedName name="更新保険開始日">#REF!</definedName>
    <definedName name="更新保険終了日">#REF!</definedName>
    <definedName name="更新料">#REF!</definedName>
    <definedName name="更新料区分">#REF!</definedName>
    <definedName name="更新料月分">#REF!</definedName>
    <definedName name="構造">#REF!</definedName>
    <definedName name="甲乙法令情報_甲区・乙区情報_建物_所有権にかかる権利1">#REF!</definedName>
    <definedName name="甲乙法令情報_甲区・乙区情報_建物_所有権にかかる権利2">#REF!</definedName>
    <definedName name="甲乙法令情報_甲区・乙区情報_建物_所有権にかかる権利3">#REF!</definedName>
    <definedName name="甲乙法令情報_甲区・乙区情報_建物_所有権にかかる権利4">#REF!</definedName>
    <definedName name="甲乙法令情報_甲区・乙区情報_建物_所有権にかかる権利5">#REF!</definedName>
    <definedName name="甲乙法令情報_甲区・乙区情報_建物_所有権以外の権利1">#REF!</definedName>
    <definedName name="甲乙法令情報_甲区・乙区情報_建物_所有権以外の権利2">#REF!</definedName>
    <definedName name="甲乙法令情報_甲区・乙区情報_建物_所有権以外の権利3">#REF!</definedName>
    <definedName name="甲乙法令情報_甲区・乙区情報_建物_所有権以外の権利4">#REF!</definedName>
    <definedName name="甲乙法令情報_甲区・乙区情報_建物_所有権以外の権利5">#REF!</definedName>
    <definedName name="甲乙法令情報_甲区・乙区情報_建物_名義人氏名1">#REF!</definedName>
    <definedName name="甲乙法令情報_甲区・乙区情報_建物_名義人氏名2">#REF!</definedName>
    <definedName name="甲乙法令情報_甲区・乙区情報_建物_名義人氏名3">#REF!</definedName>
    <definedName name="甲乙法令情報_甲区・乙区情報_建物_名義人氏名4">#REF!</definedName>
    <definedName name="甲乙法令情報_甲区・乙区情報_建物_名義人氏名5">#REF!</definedName>
    <definedName name="甲乙法令情報_甲区・乙区情報_建物_名義人住所1">#REF!</definedName>
    <definedName name="甲乙法令情報_甲区・乙区情報_建物_名義人住所2">#REF!</definedName>
    <definedName name="甲乙法令情報_甲区・乙区情報_建物_名義人住所3">#REF!</definedName>
    <definedName name="甲乙法令情報_甲区・乙区情報_建物_名義人住所4">#REF!</definedName>
    <definedName name="甲乙法令情報_甲区・乙区情報_建物_名義人住所5">#REF!</definedName>
    <definedName name="甲乙法令情報_甲区・乙区情報_土地_所有権にかかる権利1">#REF!</definedName>
    <definedName name="甲乙法令情報_甲区・乙区情報_土地_所有権にかかる権利2">#REF!</definedName>
    <definedName name="甲乙法令情報_甲区・乙区情報_土地_所有権にかかる権利3">#REF!</definedName>
    <definedName name="甲乙法令情報_甲区・乙区情報_土地_所有権にかかる権利4">#REF!</definedName>
    <definedName name="甲乙法令情報_甲区・乙区情報_土地_所有権にかかる権利5">#REF!</definedName>
    <definedName name="甲乙法令情報_甲区・乙区情報_土地_所有権以外の権利1">#REF!</definedName>
    <definedName name="甲乙法令情報_甲区・乙区情報_土地_所有権以外の権利2">#REF!</definedName>
    <definedName name="甲乙法令情報_甲区・乙区情報_土地_所有権以外の権利3">#REF!</definedName>
    <definedName name="甲乙法令情報_甲区・乙区情報_土地_所有権以外の権利4">#REF!</definedName>
    <definedName name="甲乙法令情報_甲区・乙区情報_土地_所有権以外の権利5">#REF!</definedName>
    <definedName name="甲乙法令情報_甲区・乙区情報_土地_名義人氏名1">#REF!</definedName>
    <definedName name="甲乙法令情報_甲区・乙区情報_土地_名義人氏名2">#REF!</definedName>
    <definedName name="甲乙法令情報_甲区・乙区情報_土地_名義人氏名3">#REF!</definedName>
    <definedName name="甲乙法令情報_甲区・乙区情報_土地_名義人氏名4">#REF!</definedName>
    <definedName name="甲乙法令情報_甲区・乙区情報_土地_名義人氏名5">#REF!</definedName>
    <definedName name="甲乙法令情報_甲区・乙区情報_土地_名義人住所1">#REF!</definedName>
    <definedName name="甲乙法令情報_甲区・乙区情報_土地_名義人住所2">#REF!</definedName>
    <definedName name="甲乙法令情報_甲区・乙区情報_土地_名義人住所3">#REF!</definedName>
    <definedName name="甲乙法令情報_甲区・乙区情報_土地_名義人住所4">#REF!</definedName>
    <definedName name="甲乙法令情報_甲区・乙区情報_土地_名義人住所5">#REF!</definedName>
    <definedName name="甲区欄有無">#REF!</definedName>
    <definedName name="高齢者向け">#REF!</definedName>
    <definedName name="込み駐車場契約情報_ナンバー1">#REF!</definedName>
    <definedName name="込み駐車場契約情報_ナンバー2">#REF!</definedName>
    <definedName name="込み駐車場契約情報_ナンバー3">#REF!</definedName>
    <definedName name="込み駐車場契約情報_ナンバー4">#REF!</definedName>
    <definedName name="込み駐車場契約情報_ナンバー5">#REF!</definedName>
    <definedName name="込み駐車場契約情報_車種1">#REF!</definedName>
    <definedName name="込み駐車場契約情報_車種2">#REF!</definedName>
    <definedName name="込み駐車場契約情報_車種3">#REF!</definedName>
    <definedName name="込み駐車場契約情報_車種4">#REF!</definedName>
    <definedName name="込み駐車場契約情報_車種5">#REF!</definedName>
    <definedName name="込み駐車場契約情報_車両カラー1">#REF!</definedName>
    <definedName name="込み駐車場契約情報_車両カラー2">#REF!</definedName>
    <definedName name="込み駐車場契約情報_車両カラー3">#REF!</definedName>
    <definedName name="込み駐車場契約情報_車両カラー4">#REF!</definedName>
    <definedName name="込み駐車場契約情報_車両カラー5">#REF!</definedName>
    <definedName name="込み駐車場契約情報_部屋番号1">#REF!</definedName>
    <definedName name="込み駐車場契約情報_部屋番号2">#REF!</definedName>
    <definedName name="込み駐車場契約情報_部屋番号3">#REF!</definedName>
    <definedName name="込み駐車場契約情報_部屋番号4">#REF!</definedName>
    <definedName name="込み駐車場契約情報_部屋番号5">#REF!</definedName>
    <definedName name="込み駐車場契約情報_物件名1">#REF!</definedName>
    <definedName name="込み駐車場契約情報_物件名2">#REF!</definedName>
    <definedName name="込み駐車場契約情報_物件名3">#REF!</definedName>
    <definedName name="込み駐車場契約情報_物件名4">#REF!</definedName>
    <definedName name="込み駐車場契約情報_物件名5">#REF!</definedName>
    <definedName name="最新更新日">#REF!</definedName>
    <definedName name="作成日">#REF!</definedName>
    <definedName name="子供">#REF!</definedName>
    <definedName name="支店名">#REF!</definedName>
    <definedName name="支払期日">#REF!</definedName>
    <definedName name="支払情報_支払期日">#REF!</definedName>
    <definedName name="支払情報_支払方法">#REF!</definedName>
    <definedName name="施工会社">#REF!</definedName>
    <definedName name="事務手数料">#REF!</definedName>
    <definedName name="事務手数料税">#REF!</definedName>
    <definedName name="事務所">#REF!</definedName>
    <definedName name="自社情報_FAX">#REF!</definedName>
    <definedName name="自社情報_TEL">#REF!</definedName>
    <definedName name="自社情報_契約担当社員所属店舗FAX">#REF!</definedName>
    <definedName name="自社情報_契約担当社員所属店舗TEL">#REF!</definedName>
    <definedName name="自社情報_契約担当社員所属店舗住所">#REF!</definedName>
    <definedName name="自社情報_契約担当社員所属店舗名">#REF!</definedName>
    <definedName name="自社情報_契約担当社員所属店舗郵便番号">#REF!</definedName>
    <definedName name="自社情報_社名">#REF!</definedName>
    <definedName name="自社情報_主事務所FAX">#REF!</definedName>
    <definedName name="自社情報_主事務所TEL">#REF!</definedName>
    <definedName name="自社情報_主事務所住所">#REF!</definedName>
    <definedName name="自社情報_主事務所名">#REF!</definedName>
    <definedName name="自社情報_主事務所郵便番号">#REF!</definedName>
    <definedName name="自社情報_住所">#REF!</definedName>
    <definedName name="自社情報_代表取締役">#REF!</definedName>
    <definedName name="自社情報_代表宅地建物取引士所属店舗FAX">#REF!</definedName>
    <definedName name="自社情報_代表宅地建物取引士所属店舗TEL">#REF!</definedName>
    <definedName name="自社情報_代表宅地建物取引士所属店舗住所">#REF!</definedName>
    <definedName name="自社情報_代表宅地建物取引士所属店舗名">#REF!</definedName>
    <definedName name="自社情報_代表宅地建物取引士所属店舗郵便番号">#REF!</definedName>
    <definedName name="自社情報_代表宅地建物取引士名">#REF!</definedName>
    <definedName name="自社情報_代表宅地建物取引士免許証年月日">#REF!</definedName>
    <definedName name="自社情報_代表宅地建物取引士免許番号">#REF!</definedName>
    <definedName name="自社情報_宅地建物取引業保証協会事務所所在地">#REF!</definedName>
    <definedName name="自社情報_宅地建物取引業保証協会事務所名称">#REF!</definedName>
    <definedName name="自社情報_宅地建物取引業保証協会所在地">#REF!</definedName>
    <definedName name="自社情報_宅地建物取引業保証協会名称">#REF!</definedName>
    <definedName name="自社情報_宅地建物取引士所属店舗FAX">#REF!</definedName>
    <definedName name="自社情報_宅地建物取引士所属店舗TEL">#REF!</definedName>
    <definedName name="自社情報_宅地建物取引士所属店舗住所">#REF!</definedName>
    <definedName name="自社情報_宅地建物取引士所属店舗名">#REF!</definedName>
    <definedName name="自社情報_宅地建物取引士所属店舗郵便番号">#REF!</definedName>
    <definedName name="自社情報_宅地建物取引士名">#REF!</definedName>
    <definedName name="自社情報_宅地建物取引士免許証年月日">#REF!</definedName>
    <definedName name="自社情報_宅地建物取引士免許証番号">#REF!</definedName>
    <definedName name="自社情報_弁済業務保証金供託所住所">#REF!</definedName>
    <definedName name="自社情報_弁済業務保証金供託所名称">#REF!</definedName>
    <definedName name="自社情報_免許証_更新回数">#REF!</definedName>
    <definedName name="自社情報_免許証_知事">#REF!</definedName>
    <definedName name="自社情報_免許証年月日">#REF!</definedName>
    <definedName name="自社情報_免許証番号">#REF!</definedName>
    <definedName name="自社情報_郵便番号">#REF!</definedName>
    <definedName name="室内洗濯置場">#REF!</definedName>
    <definedName name="社内注意_解約時メモ">#REF!</definedName>
    <definedName name="社内注意_契約時メモ">#REF!</definedName>
    <definedName name="社内注意_更新時メモ">#REF!</definedName>
    <definedName name="車両1車種">#REF!</definedName>
    <definedName name="車両1車番">#REF!</definedName>
    <definedName name="車両1色">#REF!</definedName>
    <definedName name="車両2車種">#REF!</definedName>
    <definedName name="車両2車番">#REF!</definedName>
    <definedName name="車両2色">#REF!</definedName>
    <definedName name="車両台数">#REF!</definedName>
    <definedName name="借家区分">#REF!</definedName>
    <definedName name="借主代理FAX">#REF!</definedName>
    <definedName name="借主代理TEL">#REF!</definedName>
    <definedName name="借主代理業者">#REF!</definedName>
    <definedName name="借主代理住所">#REF!</definedName>
    <definedName name="取扱店舗">#REF!</definedName>
    <definedName name="取引主任者">#REF!</definedName>
    <definedName name="取引主任者CD">#REF!</definedName>
    <definedName name="取引主任者カナ">#REF!</definedName>
    <definedName name="取引主任者取得年月日">#REF!</definedName>
    <definedName name="取引主任者登録番号">#REF!</definedName>
    <definedName name="取引態様">#REF!</definedName>
    <definedName name="手数料配当客付金額">#REF!</definedName>
    <definedName name="手数料配当客付金額税">#REF!</definedName>
    <definedName name="種別">#REF!</definedName>
    <definedName name="住宅総合保険料">#REF!</definedName>
    <definedName name="重説特約事項_契約1">#REF!</definedName>
    <definedName name="重説特約事項_契約10">#REF!</definedName>
    <definedName name="重説特約事項_契約11">#REF!</definedName>
    <definedName name="重説特約事項_契約12">#REF!</definedName>
    <definedName name="重説特約事項_契約13">#REF!</definedName>
    <definedName name="重説特約事項_契約14">#REF!</definedName>
    <definedName name="重説特約事項_契約15">#REF!</definedName>
    <definedName name="重説特約事項_契約16">#REF!</definedName>
    <definedName name="重説特約事項_契約17">#REF!</definedName>
    <definedName name="重説特約事項_契約18">#REF!</definedName>
    <definedName name="重説特約事項_契約19">#REF!</definedName>
    <definedName name="重説特約事項_契約2">#REF!</definedName>
    <definedName name="重説特約事項_契約20">#REF!</definedName>
    <definedName name="重説特約事項_契約21">#REF!</definedName>
    <definedName name="重説特約事項_契約22">#REF!</definedName>
    <definedName name="重説特約事項_契約23">#REF!</definedName>
    <definedName name="重説特約事項_契約24">#REF!</definedName>
    <definedName name="重説特約事項_契約25">#REF!</definedName>
    <definedName name="重説特約事項_契約3">#REF!</definedName>
    <definedName name="重説特約事項_契約4">#REF!</definedName>
    <definedName name="重説特約事項_契約5">#REF!</definedName>
    <definedName name="重説特約事項_契約6">#REF!</definedName>
    <definedName name="重説特約事項_契約7">#REF!</definedName>
    <definedName name="重説特約事項_契約8">#REF!</definedName>
    <definedName name="重説特約事項_契約9">#REF!</definedName>
    <definedName name="重説特約事項_建物1">#REF!</definedName>
    <definedName name="重説特約事項_建物10">#REF!</definedName>
    <definedName name="重説特約事項_建物2">#REF!</definedName>
    <definedName name="重説特約事項_建物3">#REF!</definedName>
    <definedName name="重説特約事項_建物4">#REF!</definedName>
    <definedName name="重説特約事項_建物5">#REF!</definedName>
    <definedName name="重説特約事項_建物6">#REF!</definedName>
    <definedName name="重説特約事項_建物7">#REF!</definedName>
    <definedName name="重説特約事項_建物8">#REF!</definedName>
    <definedName name="重説特約事項_建物9">#REF!</definedName>
    <definedName name="重説特約事項_部屋1">#REF!</definedName>
    <definedName name="重説特約事項_部屋10">#REF!</definedName>
    <definedName name="重説特約事項_部屋2">#REF!</definedName>
    <definedName name="重説特約事項_部屋3">#REF!</definedName>
    <definedName name="重説特約事項_部屋4">#REF!</definedName>
    <definedName name="重説特約事項_部屋5">#REF!</definedName>
    <definedName name="重説特約事項_部屋6">#REF!</definedName>
    <definedName name="重説特約事項_部屋7">#REF!</definedName>
    <definedName name="重説特約事項_部屋8">#REF!</definedName>
    <definedName name="重説特約事項_部屋9">#REF!</definedName>
    <definedName name="重説特約事項1">#REF!</definedName>
    <definedName name="重説特約事項10">#REF!</definedName>
    <definedName name="重説特約事項2">#REF!</definedName>
    <definedName name="重説特約事項3">#REF!</definedName>
    <definedName name="重説特約事項4">#REF!</definedName>
    <definedName name="重説特約事項5">#REF!</definedName>
    <definedName name="重説特約事項6">#REF!</definedName>
    <definedName name="重説特約事項7">#REF!</definedName>
    <definedName name="重説特約事項8">#REF!</definedName>
    <definedName name="重説特約事項9">#REF!</definedName>
    <definedName name="出窓">#REF!</definedName>
    <definedName name="所有権にかかる権利">#REF!</definedName>
    <definedName name="所有権以外の権利">#REF!</definedName>
    <definedName name="所有者CD">#REF!</definedName>
    <definedName name="所有者FAX">#REF!</definedName>
    <definedName name="所有者TEL">#REF!</definedName>
    <definedName name="所有者カナ">#REF!</definedName>
    <definedName name="所有者区分">#REF!</definedName>
    <definedName name="所有者敬称">#REF!</definedName>
    <definedName name="所有者住所">#REF!</definedName>
    <definedName name="所有者代表者名">#REF!</definedName>
    <definedName name="所有者法人区分">#REF!</definedName>
    <definedName name="所有者名">#REF!</definedName>
    <definedName name="所有者郵便番号">#REF!</definedName>
    <definedName name="所有者連絡先">#REF!</definedName>
    <definedName name="所有者連絡先FAX">#REF!</definedName>
    <definedName name="所有者連絡先TEL">#REF!</definedName>
    <definedName name="所有者連絡先業種">#REF!</definedName>
    <definedName name="所有者連絡先敬称">#REF!</definedName>
    <definedName name="所有者連絡先住所">#REF!</definedName>
    <definedName name="所有者連絡先担当者">#REF!</definedName>
    <definedName name="所有者連絡先部署">#REF!</definedName>
    <definedName name="所有者連絡先役職">#REF!</definedName>
    <definedName name="所有者連絡先郵便番号">#REF!</definedName>
    <definedName name="書斎">#REF!</definedName>
    <definedName name="女性向け">#REF!</definedName>
    <definedName name="償却金">#REF!</definedName>
    <definedName name="償却月分">#REF!</definedName>
    <definedName name="償却率">#REF!</definedName>
    <definedName name="床下収納">#REF!</definedName>
    <definedName name="照明">#REF!</definedName>
    <definedName name="振り分け">#REF!</definedName>
    <definedName name="新ガス料">#REF!</definedName>
    <definedName name="新ガス料区分">#REF!</definedName>
    <definedName name="新ガス料税">#REF!</definedName>
    <definedName name="新規更新区分">#REF!</definedName>
    <definedName name="新共益費">#REF!</definedName>
    <definedName name="新共益費税">#REF!</definedName>
    <definedName name="新更新事務手数料">#REF!</definedName>
    <definedName name="新更新事務手数料税">#REF!</definedName>
    <definedName name="新更新手数料">#REF!</definedName>
    <definedName name="新更新手数料税">#REF!</definedName>
    <definedName name="新更新手数料率">#REF!</definedName>
    <definedName name="新更新料">#REF!</definedName>
    <definedName name="新更新料月分">#REF!</definedName>
    <definedName name="新住宅総合保険料">#REF!</definedName>
    <definedName name="新償却金">#REF!</definedName>
    <definedName name="新償却補充分">#REF!</definedName>
    <definedName name="新水道料">#REF!</definedName>
    <definedName name="新水道料区分">#REF!</definedName>
    <definedName name="新水道料税">#REF!</definedName>
    <definedName name="新他賃料1">#REF!</definedName>
    <definedName name="新他賃料1税">#REF!</definedName>
    <definedName name="新他賃料1名">#REF!</definedName>
    <definedName name="新他賃料2">#REF!</definedName>
    <definedName name="新他賃料2税">#REF!</definedName>
    <definedName name="新他賃料2名">#REF!</definedName>
    <definedName name="新他賃料3">#REF!</definedName>
    <definedName name="新他賃料3税">#REF!</definedName>
    <definedName name="新他賃料3名">#REF!</definedName>
    <definedName name="新他賃料4">#REF!</definedName>
    <definedName name="新他賃料4税">#REF!</definedName>
    <definedName name="新他賃料4名">#REF!</definedName>
    <definedName name="新他賃料5">#REF!</definedName>
    <definedName name="新他賃料5税">#REF!</definedName>
    <definedName name="新他賃料5名">#REF!</definedName>
    <definedName name="新他賃料6">#REF!</definedName>
    <definedName name="新他賃料6税">#REF!</definedName>
    <definedName name="新他賃料6名">#REF!</definedName>
    <definedName name="新築区分">#REF!</definedName>
    <definedName name="新駐車場保証金">#REF!</definedName>
    <definedName name="新駐車場保証金月分">#REF!</definedName>
    <definedName name="新駐車料">#REF!</definedName>
    <definedName name="新駐車料税">#REF!</definedName>
    <definedName name="新賃料">#REF!</definedName>
    <definedName name="新賃料税">#REF!</definedName>
    <definedName name="新電気料">#REF!</definedName>
    <definedName name="新電気料区分">#REF!</definedName>
    <definedName name="新電気料税">#REF!</definedName>
    <definedName name="新灯油料">#REF!</definedName>
    <definedName name="新灯油料区分">#REF!</definedName>
    <definedName name="新灯油料税">#REF!</definedName>
    <definedName name="新敷金">#REF!</definedName>
    <definedName name="新敷金月分">#REF!</definedName>
    <definedName name="新保証金">#REF!</definedName>
    <definedName name="新保証金月分">#REF!</definedName>
    <definedName name="申込金情報_申込金金額">#REF!</definedName>
    <definedName name="申込金情報_申込金入金日">#REF!</definedName>
    <definedName name="申込情報_その他請求先FAX1">#REF!</definedName>
    <definedName name="申込情報_その他請求先FAX2">#REF!</definedName>
    <definedName name="申込情報_その他請求先TEL1">#REF!</definedName>
    <definedName name="申込情報_その他請求先TEL2">#REF!</definedName>
    <definedName name="申込情報_その他請求先管理番号1">#REF!</definedName>
    <definedName name="申込情報_その他請求先管理番号2">#REF!</definedName>
    <definedName name="申込情報_その他請求先勤務先1">#REF!</definedName>
    <definedName name="申込情報_その他請求先勤務先2">#REF!</definedName>
    <definedName name="申込情報_その他請求先勤務先TEL1">#REF!</definedName>
    <definedName name="申込情報_その他請求先勤務先TEL2">#REF!</definedName>
    <definedName name="申込情報_その他請求先携帯TEL1">#REF!</definedName>
    <definedName name="申込情報_その他請求先携帯TEL2">#REF!</definedName>
    <definedName name="申込情報_その他請求先住所1">#REF!</definedName>
    <definedName name="申込情報_その他請求先住所2">#REF!</definedName>
    <definedName name="申込情報_その他請求先職業1">#REF!</definedName>
    <definedName name="申込情報_その他請求先職業2">#REF!</definedName>
    <definedName name="申込情報_その他請求先性別1">#REF!</definedName>
    <definedName name="申込情報_その他請求先性別2">#REF!</definedName>
    <definedName name="申込情報_その他請求先生年月日1">#REF!</definedName>
    <definedName name="申込情報_その他請求先生年月日2">#REF!</definedName>
    <definedName name="申込情報_その他請求先続柄1">#REF!</definedName>
    <definedName name="申込情報_その他請求先続柄2">#REF!</definedName>
    <definedName name="申込情報_その他請求先年齢1">#REF!</definedName>
    <definedName name="申込情報_その他請求先年齢2">#REF!</definedName>
    <definedName name="申込情報_その他請求先名1">#REF!</definedName>
    <definedName name="申込情報_その他請求先名2">#REF!</definedName>
    <definedName name="申込情報_その他請求先名カナ1">#REF!</definedName>
    <definedName name="申込情報_その他請求先名カナ2">#REF!</definedName>
    <definedName name="申込情報_その他請求先郵便番号1">#REF!</definedName>
    <definedName name="申込情報_その他請求先郵便番号2">#REF!</definedName>
    <definedName name="申込情報_客付業者FAX">#REF!</definedName>
    <definedName name="申込情報_客付業者TEL">#REF!</definedName>
    <definedName name="申込情報_客付業者携帯TEL">#REF!</definedName>
    <definedName name="申込情報_客付業者住所">#REF!</definedName>
    <definedName name="申込情報_客付業者担当者">#REF!</definedName>
    <definedName name="申込情報_客付業者名">#REF!</definedName>
    <definedName name="申込情報_客付業者名カナ">#REF!</definedName>
    <definedName name="申込情報_客付業者郵便番号">#REF!</definedName>
    <definedName name="申込情報_契約者FAX">#REF!</definedName>
    <definedName name="申込情報_契約者TEL">#REF!</definedName>
    <definedName name="申込情報_契約者管理番号">#REF!</definedName>
    <definedName name="申込情報_契約者勤務先">#REF!</definedName>
    <definedName name="申込情報_契約者勤務先TEL">#REF!</definedName>
    <definedName name="申込情報_契約者携帯TEL">#REF!</definedName>
    <definedName name="申込情報_契約者住所">#REF!</definedName>
    <definedName name="申込情報_契約者職業">#REF!</definedName>
    <definedName name="申込情報_契約者性別">#REF!</definedName>
    <definedName name="申込情報_契約者生年月日">#REF!</definedName>
    <definedName name="申込情報_契約者年齢">#REF!</definedName>
    <definedName name="申込情報_契約者名">#REF!</definedName>
    <definedName name="申込情報_契約者名カナ">#REF!</definedName>
    <definedName name="申込情報_契約者郵便番号">#REF!</definedName>
    <definedName name="申込情報_契約書連名">#REF!</definedName>
    <definedName name="申込情報_契約番号">#REF!</definedName>
    <definedName name="申込情報_社宅代行FAX">#REF!</definedName>
    <definedName name="申込情報_社宅代行TEL">#REF!</definedName>
    <definedName name="申込情報_社宅代行管理番号">#REF!</definedName>
    <definedName name="申込情報_社宅代行携帯TEL">#REF!</definedName>
    <definedName name="申込情報_社宅代行住所">#REF!</definedName>
    <definedName name="申込情報_社宅代行名">#REF!</definedName>
    <definedName name="申込情報_社宅代行名カナ">#REF!</definedName>
    <definedName name="申込情報_社宅代行郵便番号">#REF!</definedName>
    <definedName name="申込情報_代表入居者管理番号">#REF!</definedName>
    <definedName name="申込情報_代表入居者勤務先">#REF!</definedName>
    <definedName name="申込情報_代表入居者勤務先TEL">#REF!</definedName>
    <definedName name="申込情報_代表入居者職業">#REF!</definedName>
    <definedName name="申込情報_代表入居者性別">#REF!</definedName>
    <definedName name="申込情報_代表入居者続柄">#REF!</definedName>
    <definedName name="申込情報_代表入居者年齢">#REF!</definedName>
    <definedName name="申込情報_代表入居者名">#REF!</definedName>
    <definedName name="申込情報_代表入居者名カナ">#REF!</definedName>
    <definedName name="申込情報_代表入居生年月日">#REF!</definedName>
    <definedName name="申込情報_担当者">#REF!</definedName>
    <definedName name="申込情報_登録日">#REF!</definedName>
    <definedName name="申込情報_入居者FAX">#REF!</definedName>
    <definedName name="申込情報_入居者TEL">#REF!</definedName>
    <definedName name="申込情報_入居者TEL1">#REF!</definedName>
    <definedName name="申込情報_入居者TEL10">#REF!</definedName>
    <definedName name="申込情報_入居者TEL2">#REF!</definedName>
    <definedName name="申込情報_入居者TEL3">#REF!</definedName>
    <definedName name="申込情報_入居者TEL4">#REF!</definedName>
    <definedName name="申込情報_入居者TEL5">#REF!</definedName>
    <definedName name="申込情報_入居者TEL6">#REF!</definedName>
    <definedName name="申込情報_入居者TEL7">#REF!</definedName>
    <definedName name="申込情報_入居者TEL8">#REF!</definedName>
    <definedName name="申込情報_入居者TEL9">#REF!</definedName>
    <definedName name="申込情報_入居者管理番号">#REF!</definedName>
    <definedName name="申込情報_入居者勤務先">#REF!</definedName>
    <definedName name="申込情報_入居者勤務先TEL">#REF!</definedName>
    <definedName name="申込情報_入居者携帯TEL">#REF!</definedName>
    <definedName name="申込情報_入居者住所">#REF!</definedName>
    <definedName name="申込情報_入居者職業">#REF!</definedName>
    <definedName name="申込情報_入居者性別">#REF!</definedName>
    <definedName name="申込情報_入居者性別1">#REF!</definedName>
    <definedName name="申込情報_入居者性別10">#REF!</definedName>
    <definedName name="申込情報_入居者性別2">#REF!</definedName>
    <definedName name="申込情報_入居者性別3">#REF!</definedName>
    <definedName name="申込情報_入居者性別4">#REF!</definedName>
    <definedName name="申込情報_入居者性別5">#REF!</definedName>
    <definedName name="申込情報_入居者性別6">#REF!</definedName>
    <definedName name="申込情報_入居者性別7">#REF!</definedName>
    <definedName name="申込情報_入居者性別8">#REF!</definedName>
    <definedName name="申込情報_入居者性別9">#REF!</definedName>
    <definedName name="申込情報_入居者生年月日">#REF!</definedName>
    <definedName name="申込情報_入居者生年月日1">#REF!</definedName>
    <definedName name="申込情報_入居者生年月日10">#REF!</definedName>
    <definedName name="申込情報_入居者生年月日2">#REF!</definedName>
    <definedName name="申込情報_入居者生年月日3">#REF!</definedName>
    <definedName name="申込情報_入居者生年月日4">#REF!</definedName>
    <definedName name="申込情報_入居者生年月日5">#REF!</definedName>
    <definedName name="申込情報_入居者生年月日6">#REF!</definedName>
    <definedName name="申込情報_入居者生年月日7">#REF!</definedName>
    <definedName name="申込情報_入居者生年月日8">#REF!</definedName>
    <definedName name="申込情報_入居者生年月日9">#REF!</definedName>
    <definedName name="申込情報_入居者続柄">#REF!</definedName>
    <definedName name="申込情報_入居者続柄1">#REF!</definedName>
    <definedName name="申込情報_入居者続柄10">#REF!</definedName>
    <definedName name="申込情報_入居者続柄2">#REF!</definedName>
    <definedName name="申込情報_入居者続柄3">#REF!</definedName>
    <definedName name="申込情報_入居者続柄4">#REF!</definedName>
    <definedName name="申込情報_入居者続柄5">#REF!</definedName>
    <definedName name="申込情報_入居者続柄6">#REF!</definedName>
    <definedName name="申込情報_入居者続柄7">#REF!</definedName>
    <definedName name="申込情報_入居者続柄8">#REF!</definedName>
    <definedName name="申込情報_入居者続柄9">#REF!</definedName>
    <definedName name="申込情報_入居者年齢">#REF!</definedName>
    <definedName name="申込情報_入居者年齢1">#REF!</definedName>
    <definedName name="申込情報_入居者年齢10">#REF!</definedName>
    <definedName name="申込情報_入居者年齢2">#REF!</definedName>
    <definedName name="申込情報_入居者年齢3">#REF!</definedName>
    <definedName name="申込情報_入居者年齢4">#REF!</definedName>
    <definedName name="申込情報_入居者年齢5">#REF!</definedName>
    <definedName name="申込情報_入居者年齢6">#REF!</definedName>
    <definedName name="申込情報_入居者年齢7">#REF!</definedName>
    <definedName name="申込情報_入居者年齢8">#REF!</definedName>
    <definedName name="申込情報_入居者年齢9">#REF!</definedName>
    <definedName name="申込情報_入居者備考1">#REF!</definedName>
    <definedName name="申込情報_入居者備考10">#REF!</definedName>
    <definedName name="申込情報_入居者備考2">#REF!</definedName>
    <definedName name="申込情報_入居者備考3">#REF!</definedName>
    <definedName name="申込情報_入居者備考4">#REF!</definedName>
    <definedName name="申込情報_入居者備考5">#REF!</definedName>
    <definedName name="申込情報_入居者備考6">#REF!</definedName>
    <definedName name="申込情報_入居者備考7">#REF!</definedName>
    <definedName name="申込情報_入居者備考8">#REF!</definedName>
    <definedName name="申込情報_入居者備考9">#REF!</definedName>
    <definedName name="申込情報_入居者名">#REF!</definedName>
    <definedName name="申込情報_入居者名1">#REF!</definedName>
    <definedName name="申込情報_入居者名10">#REF!</definedName>
    <definedName name="申込情報_入居者名2">#REF!</definedName>
    <definedName name="申込情報_入居者名3">#REF!</definedName>
    <definedName name="申込情報_入居者名4">#REF!</definedName>
    <definedName name="申込情報_入居者名5">#REF!</definedName>
    <definedName name="申込情報_入居者名6">#REF!</definedName>
    <definedName name="申込情報_入居者名7">#REF!</definedName>
    <definedName name="申込情報_入居者名8">#REF!</definedName>
    <definedName name="申込情報_入居者名9">#REF!</definedName>
    <definedName name="申込情報_入居者名カナ">#REF!</definedName>
    <definedName name="申込情報_入居者名カナ1">#REF!</definedName>
    <definedName name="申込情報_入居者名カナ10">#REF!</definedName>
    <definedName name="申込情報_入居者名カナ2">#REF!</definedName>
    <definedName name="申込情報_入居者名カナ3">#REF!</definedName>
    <definedName name="申込情報_入居者名カナ4">#REF!</definedName>
    <definedName name="申込情報_入居者名カナ5">#REF!</definedName>
    <definedName name="申込情報_入居者名カナ6">#REF!</definedName>
    <definedName name="申込情報_入居者名カナ7">#REF!</definedName>
    <definedName name="申込情報_入居者名カナ8">#REF!</definedName>
    <definedName name="申込情報_入居者名カナ9">#REF!</definedName>
    <definedName name="申込情報_入居者郵便番号">#REF!</definedName>
    <definedName name="申込情報_入居人数">#REF!</definedName>
    <definedName name="申込情報_保証会社FAX">#REF!</definedName>
    <definedName name="申込情報_保証会社TEL">#REF!</definedName>
    <definedName name="申込情報_保証会社管理番号">#REF!</definedName>
    <definedName name="申込情報_保証会社携帯TEL">#REF!</definedName>
    <definedName name="申込情報_保証会社住所">#REF!</definedName>
    <definedName name="申込情報_保証会社名">#REF!</definedName>
    <definedName name="申込情報_保証会社名カナ">#REF!</definedName>
    <definedName name="申込情報_保証会社郵便番号">#REF!</definedName>
    <definedName name="申込情報_保証人1FAX">#REF!</definedName>
    <definedName name="申込情報_保証人1TEL">#REF!</definedName>
    <definedName name="申込情報_保証人1管理番号">#REF!</definedName>
    <definedName name="申込情報_保証人1勤務先">#REF!</definedName>
    <definedName name="申込情報_保証人1勤務先TEL">#REF!</definedName>
    <definedName name="申込情報_保証人1携帯TEL">#REF!</definedName>
    <definedName name="申込情報_保証人1住所">#REF!</definedName>
    <definedName name="申込情報_保証人1職業">#REF!</definedName>
    <definedName name="申込情報_保証人1性別">#REF!</definedName>
    <definedName name="申込情報_保証人1生年月日">#REF!</definedName>
    <definedName name="申込情報_保証人1続柄">#REF!</definedName>
    <definedName name="申込情報_保証人1年齢">#REF!</definedName>
    <definedName name="申込情報_保証人1名">#REF!</definedName>
    <definedName name="申込情報_保証人1名カナ">#REF!</definedName>
    <definedName name="申込情報_保証人1郵便番号">#REF!</definedName>
    <definedName name="申込情報_保証人2FAX">#REF!</definedName>
    <definedName name="申込情報_保証人2TEL">#REF!</definedName>
    <definedName name="申込情報_保証人2管理番号">#REF!</definedName>
    <definedName name="申込情報_保証人2勤務先">#REF!</definedName>
    <definedName name="申込情報_保証人2勤務先TEL">#REF!</definedName>
    <definedName name="申込情報_保証人2携帯TEL">#REF!</definedName>
    <definedName name="申込情報_保証人2住所">#REF!</definedName>
    <definedName name="申込情報_保証人2職業">#REF!</definedName>
    <definedName name="申込情報_保証人2性別">#REF!</definedName>
    <definedName name="申込情報_保証人2生年月日">#REF!</definedName>
    <definedName name="申込情報_保証人2続柄">#REF!</definedName>
    <definedName name="申込情報_保証人2年齢">#REF!</definedName>
    <definedName name="申込情報_保証人2名">#REF!</definedName>
    <definedName name="申込情報_保証人2名カナ">#REF!</definedName>
    <definedName name="申込情報_保証人2郵便番号">#REF!</definedName>
    <definedName name="水道_井戸">#REF!</definedName>
    <definedName name="水道_公営">#REF!</definedName>
    <definedName name="水道_私営">#REF!</definedName>
    <definedName name="水道業者TEL">#REF!</definedName>
    <definedName name="水道業者住所">#REF!</definedName>
    <definedName name="水道業者名">#REF!</definedName>
    <definedName name="水道業者郵便番号">#REF!</definedName>
    <definedName name="水道検針地区">#REF!</definedName>
    <definedName name="水道口径">#REF!</definedName>
    <definedName name="水道手数料">#REF!</definedName>
    <definedName name="水道手数料項目名">#REF!</definedName>
    <definedName name="水道手数料税">#REF!</definedName>
    <definedName name="水道料">#REF!</definedName>
    <definedName name="水道料区分">#REF!</definedName>
    <definedName name="水道料税">#REF!</definedName>
    <definedName name="成約日">#REF!</definedName>
    <definedName name="請求終了年月">#REF!</definedName>
    <definedName name="設備1">#REF!</definedName>
    <definedName name="設備10">#REF!</definedName>
    <definedName name="設備11">#REF!</definedName>
    <definedName name="設備12">#REF!</definedName>
    <definedName name="設備13">#REF!</definedName>
    <definedName name="設備14">#REF!</definedName>
    <definedName name="設備15">#REF!</definedName>
    <definedName name="設備16">#REF!</definedName>
    <definedName name="設備17">#REF!</definedName>
    <definedName name="設備18">#REF!</definedName>
    <definedName name="設備19">#REF!</definedName>
    <definedName name="設備2">#REF!</definedName>
    <definedName name="設備20">#REF!</definedName>
    <definedName name="設備21">#REF!</definedName>
    <definedName name="設備22">#REF!</definedName>
    <definedName name="設備23">#REF!</definedName>
    <definedName name="設備24">#REF!</definedName>
    <definedName name="設備3">#REF!</definedName>
    <definedName name="設備4">#REF!</definedName>
    <definedName name="設備5">#REF!</definedName>
    <definedName name="設備6">#REF!</definedName>
    <definedName name="設備7">#REF!</definedName>
    <definedName name="設備8">#REF!</definedName>
    <definedName name="設備9">#REF!</definedName>
    <definedName name="設備詳細_回線設備_設備メモ1">#REF!</definedName>
    <definedName name="設備詳細_回線設備_設備メモ2">#REF!</definedName>
    <definedName name="設備詳細_回線設備_設備メモ3">#REF!</definedName>
    <definedName name="設備詳細_回線設備_設備メモ4">#REF!</definedName>
    <definedName name="設備詳細_回線設備_設備メモ5">#REF!</definedName>
    <definedName name="設備詳細_回線設備_設備管理番号1">#REF!</definedName>
    <definedName name="設備詳細_回線設備_設備管理番号2">#REF!</definedName>
    <definedName name="設備詳細_回線設備_設備管理番号3">#REF!</definedName>
    <definedName name="設備詳細_回線設備_設備管理番号4">#REF!</definedName>
    <definedName name="設備詳細_回線設備_設備管理番号5">#REF!</definedName>
    <definedName name="設備詳細_回線設備_設備名称1">#REF!</definedName>
    <definedName name="設備詳細_回線設備_設備名称2">#REF!</definedName>
    <definedName name="設備詳細_回線設備_設備名称3">#REF!</definedName>
    <definedName name="設備詳細_回線設備_設備名称4">#REF!</definedName>
    <definedName name="設備詳細_回線設備_設備名称5">#REF!</definedName>
    <definedName name="設備詳細_建物設備_設備メモ1">#REF!</definedName>
    <definedName name="設備詳細_建物設備_設備メモ10">#REF!</definedName>
    <definedName name="設備詳細_建物設備_設備メモ11">#REF!</definedName>
    <definedName name="設備詳細_建物設備_設備メモ12">#REF!</definedName>
    <definedName name="設備詳細_建物設備_設備メモ13">#REF!</definedName>
    <definedName name="設備詳細_建物設備_設備メモ14">#REF!</definedName>
    <definedName name="設備詳細_建物設備_設備メモ15">#REF!</definedName>
    <definedName name="設備詳細_建物設備_設備メモ16">#REF!</definedName>
    <definedName name="設備詳細_建物設備_設備メモ17">#REF!</definedName>
    <definedName name="設備詳細_建物設備_設備メモ18">#REF!</definedName>
    <definedName name="設備詳細_建物設備_設備メモ19">#REF!</definedName>
    <definedName name="設備詳細_建物設備_設備メモ2">#REF!</definedName>
    <definedName name="設備詳細_建物設備_設備メモ20">#REF!</definedName>
    <definedName name="設備詳細_建物設備_設備メモ3">#REF!</definedName>
    <definedName name="設備詳細_建物設備_設備メモ4">#REF!</definedName>
    <definedName name="設備詳細_建物設備_設備メモ5">#REF!</definedName>
    <definedName name="設備詳細_建物設備_設備メモ6">#REF!</definedName>
    <definedName name="設備詳細_建物設備_設備メモ7">#REF!</definedName>
    <definedName name="設備詳細_建物設備_設備メモ8">#REF!</definedName>
    <definedName name="設備詳細_建物設備_設備メモ9">#REF!</definedName>
    <definedName name="設備詳細_建物設備_設備管理番号1">#REF!</definedName>
    <definedName name="設備詳細_建物設備_設備管理番号10">#REF!</definedName>
    <definedName name="設備詳細_建物設備_設備管理番号11">#REF!</definedName>
    <definedName name="設備詳細_建物設備_設備管理番号12">#REF!</definedName>
    <definedName name="設備詳細_建物設備_設備管理番号13">#REF!</definedName>
    <definedName name="設備詳細_建物設備_設備管理番号14">#REF!</definedName>
    <definedName name="設備詳細_建物設備_設備管理番号15">#REF!</definedName>
    <definedName name="設備詳細_建物設備_設備管理番号16">#REF!</definedName>
    <definedName name="設備詳細_建物設備_設備管理番号17">#REF!</definedName>
    <definedName name="設備詳細_建物設備_設備管理番号18">#REF!</definedName>
    <definedName name="設備詳細_建物設備_設備管理番号19">#REF!</definedName>
    <definedName name="設備詳細_建物設備_設備管理番号2">#REF!</definedName>
    <definedName name="設備詳細_建物設備_設備管理番号20">#REF!</definedName>
    <definedName name="設備詳細_建物設備_設備管理番号3">#REF!</definedName>
    <definedName name="設備詳細_建物設備_設備管理番号4">#REF!</definedName>
    <definedName name="設備詳細_建物設備_設備管理番号5">#REF!</definedName>
    <definedName name="設備詳細_建物設備_設備管理番号6">#REF!</definedName>
    <definedName name="設備詳細_建物設備_設備管理番号7">#REF!</definedName>
    <definedName name="設備詳細_建物設備_設備管理番号8">#REF!</definedName>
    <definedName name="設備詳細_建物設備_設備管理番号9">#REF!</definedName>
    <definedName name="設備詳細_建物設備_設備名称1">#REF!</definedName>
    <definedName name="設備詳細_建物設備_設備名称10">#REF!</definedName>
    <definedName name="設備詳細_建物設備_設備名称11">#REF!</definedName>
    <definedName name="設備詳細_建物設備_設備名称12">#REF!</definedName>
    <definedName name="設備詳細_建物設備_設備名称13">#REF!</definedName>
    <definedName name="設備詳細_建物設備_設備名称14">#REF!</definedName>
    <definedName name="設備詳細_建物設備_設備名称15">#REF!</definedName>
    <definedName name="設備詳細_建物設備_設備名称16">#REF!</definedName>
    <definedName name="設備詳細_建物設備_設備名称17">#REF!</definedName>
    <definedName name="設備詳細_建物設備_設備名称18">#REF!</definedName>
    <definedName name="設備詳細_建物設備_設備名称19">#REF!</definedName>
    <definedName name="設備詳細_建物設備_設備名称2">#REF!</definedName>
    <definedName name="設備詳細_建物設備_設備名称20">#REF!</definedName>
    <definedName name="設備詳細_建物設備_設備名称3">#REF!</definedName>
    <definedName name="設備詳細_建物設備_設備名称4">#REF!</definedName>
    <definedName name="設備詳細_建物設備_設備名称5">#REF!</definedName>
    <definedName name="設備詳細_建物設備_設備名称6">#REF!</definedName>
    <definedName name="設備詳細_建物設備_設備名称7">#REF!</definedName>
    <definedName name="設備詳細_建物設備_設備名称8">#REF!</definedName>
    <definedName name="設備詳細_建物設備_設備名称9">#REF!</definedName>
    <definedName name="設備詳細_駐車場設備_設備メモ1">#REF!</definedName>
    <definedName name="設備詳細_駐車場設備_設備メモ2">#REF!</definedName>
    <definedName name="設備詳細_駐車場設備_設備メモ3">#REF!</definedName>
    <definedName name="設備詳細_駐車場設備_設備メモ4">#REF!</definedName>
    <definedName name="設備詳細_駐車場設備_設備メモ5">#REF!</definedName>
    <definedName name="設備詳細_駐車場設備_設備管理番号1">#REF!</definedName>
    <definedName name="設備詳細_駐車場設備_設備管理番号2">#REF!</definedName>
    <definedName name="設備詳細_駐車場設備_設備管理番号3">#REF!</definedName>
    <definedName name="設備詳細_駐車場設備_設備管理番号4">#REF!</definedName>
    <definedName name="設備詳細_駐車場設備_設備管理番号5">#REF!</definedName>
    <definedName name="設備詳細_駐車場設備_設備名称1">#REF!</definedName>
    <definedName name="設備詳細_駐車場設備_設備名称2">#REF!</definedName>
    <definedName name="設備詳細_駐車場設備_設備名称3">#REF!</definedName>
    <definedName name="設備詳細_駐車場設備_設備名称4">#REF!</definedName>
    <definedName name="設備詳細_駐車場設備_設備名称5">#REF!</definedName>
    <definedName name="設備詳細_部屋設備_キッチン_設備メモ1">#REF!</definedName>
    <definedName name="設備詳細_部屋設備_キッチン_設備メモ10">#REF!</definedName>
    <definedName name="設備詳細_部屋設備_キッチン_設備メモ11">#REF!</definedName>
    <definedName name="設備詳細_部屋設備_キッチン_設備メモ12">#REF!</definedName>
    <definedName name="設備詳細_部屋設備_キッチン_設備メモ13">#REF!</definedName>
    <definedName name="設備詳細_部屋設備_キッチン_設備メモ14">#REF!</definedName>
    <definedName name="設備詳細_部屋設備_キッチン_設備メモ15">#REF!</definedName>
    <definedName name="設備詳細_部屋設備_キッチン_設備メモ16">#REF!</definedName>
    <definedName name="設備詳細_部屋設備_キッチン_設備メモ17">#REF!</definedName>
    <definedName name="設備詳細_部屋設備_キッチン_設備メモ18">#REF!</definedName>
    <definedName name="設備詳細_部屋設備_キッチン_設備メモ19">#REF!</definedName>
    <definedName name="設備詳細_部屋設備_キッチン_設備メモ2">#REF!</definedName>
    <definedName name="設備詳細_部屋設備_キッチン_設備メモ20">#REF!</definedName>
    <definedName name="設備詳細_部屋設備_キッチン_設備メモ21">#REF!</definedName>
    <definedName name="設備詳細_部屋設備_キッチン_設備メモ22">#REF!</definedName>
    <definedName name="設備詳細_部屋設備_キッチン_設備メモ23">#REF!</definedName>
    <definedName name="設備詳細_部屋設備_キッチン_設備メモ24">#REF!</definedName>
    <definedName name="設備詳細_部屋設備_キッチン_設備メモ25">#REF!</definedName>
    <definedName name="設備詳細_部屋設備_キッチン_設備メモ26">#REF!</definedName>
    <definedName name="設備詳細_部屋設備_キッチン_設備メモ27">#REF!</definedName>
    <definedName name="設備詳細_部屋設備_キッチン_設備メモ28">#REF!</definedName>
    <definedName name="設備詳細_部屋設備_キッチン_設備メモ29">#REF!</definedName>
    <definedName name="設備詳細_部屋設備_キッチン_設備メモ3">#REF!</definedName>
    <definedName name="設備詳細_部屋設備_キッチン_設備メモ30">#REF!</definedName>
    <definedName name="設備詳細_部屋設備_キッチン_設備メモ4">#REF!</definedName>
    <definedName name="設備詳細_部屋設備_キッチン_設備メモ5">#REF!</definedName>
    <definedName name="設備詳細_部屋設備_キッチン_設備メモ6">#REF!</definedName>
    <definedName name="設備詳細_部屋設備_キッチン_設備メモ7">#REF!</definedName>
    <definedName name="設備詳細_部屋設備_キッチン_設備メモ8">#REF!</definedName>
    <definedName name="設備詳細_部屋設備_キッチン_設備メモ9">#REF!</definedName>
    <definedName name="設備詳細_部屋設備_キッチン_設備管理番号1">#REF!</definedName>
    <definedName name="設備詳細_部屋設備_キッチン_設備管理番号10">#REF!</definedName>
    <definedName name="設備詳細_部屋設備_キッチン_設備管理番号11">#REF!</definedName>
    <definedName name="設備詳細_部屋設備_キッチン_設備管理番号12">#REF!</definedName>
    <definedName name="設備詳細_部屋設備_キッチン_設備管理番号13">#REF!</definedName>
    <definedName name="設備詳細_部屋設備_キッチン_設備管理番号14">#REF!</definedName>
    <definedName name="設備詳細_部屋設備_キッチン_設備管理番号15">#REF!</definedName>
    <definedName name="設備詳細_部屋設備_キッチン_設備管理番号16">#REF!</definedName>
    <definedName name="設備詳細_部屋設備_キッチン_設備管理番号17">#REF!</definedName>
    <definedName name="設備詳細_部屋設備_キッチン_設備管理番号18">#REF!</definedName>
    <definedName name="設備詳細_部屋設備_キッチン_設備管理番号19">#REF!</definedName>
    <definedName name="設備詳細_部屋設備_キッチン_設備管理番号2">#REF!</definedName>
    <definedName name="設備詳細_部屋設備_キッチン_設備管理番号20">#REF!</definedName>
    <definedName name="設備詳細_部屋設備_キッチン_設備管理番号21">#REF!</definedName>
    <definedName name="設備詳細_部屋設備_キッチン_設備管理番号22">#REF!</definedName>
    <definedName name="設備詳細_部屋設備_キッチン_設備管理番号23">#REF!</definedName>
    <definedName name="設備詳細_部屋設備_キッチン_設備管理番号24">#REF!</definedName>
    <definedName name="設備詳細_部屋設備_キッチン_設備管理番号25">#REF!</definedName>
    <definedName name="設備詳細_部屋設備_キッチン_設備管理番号26">#REF!</definedName>
    <definedName name="設備詳細_部屋設備_キッチン_設備管理番号27">#REF!</definedName>
    <definedName name="設備詳細_部屋設備_キッチン_設備管理番号28">#REF!</definedName>
    <definedName name="設備詳細_部屋設備_キッチン_設備管理番号29">#REF!</definedName>
    <definedName name="設備詳細_部屋設備_キッチン_設備管理番号3">#REF!</definedName>
    <definedName name="設備詳細_部屋設備_キッチン_設備管理番号30">#REF!</definedName>
    <definedName name="設備詳細_部屋設備_キッチン_設備管理番号4">#REF!</definedName>
    <definedName name="設備詳細_部屋設備_キッチン_設備管理番号5">#REF!</definedName>
    <definedName name="設備詳細_部屋設備_キッチン_設備管理番号6">#REF!</definedName>
    <definedName name="設備詳細_部屋設備_キッチン_設備管理番号7">#REF!</definedName>
    <definedName name="設備詳細_部屋設備_キッチン_設備管理番号8">#REF!</definedName>
    <definedName name="設備詳細_部屋設備_キッチン_設備管理番号9">#REF!</definedName>
    <definedName name="設備詳細_部屋設備_キッチン_設備名称1">#REF!</definedName>
    <definedName name="設備詳細_部屋設備_キッチン_設備名称10">#REF!</definedName>
    <definedName name="設備詳細_部屋設備_キッチン_設備名称11">#REF!</definedName>
    <definedName name="設備詳細_部屋設備_キッチン_設備名称12">#REF!</definedName>
    <definedName name="設備詳細_部屋設備_キッチン_設備名称13">#REF!</definedName>
    <definedName name="設備詳細_部屋設備_キッチン_設備名称14">#REF!</definedName>
    <definedName name="設備詳細_部屋設備_キッチン_設備名称15">#REF!</definedName>
    <definedName name="設備詳細_部屋設備_キッチン_設備名称16">#REF!</definedName>
    <definedName name="設備詳細_部屋設備_キッチン_設備名称17">#REF!</definedName>
    <definedName name="設備詳細_部屋設備_キッチン_設備名称18">#REF!</definedName>
    <definedName name="設備詳細_部屋設備_キッチン_設備名称19">#REF!</definedName>
    <definedName name="設備詳細_部屋設備_キッチン_設備名称2">#REF!</definedName>
    <definedName name="設備詳細_部屋設備_キッチン_設備名称20">#REF!</definedName>
    <definedName name="設備詳細_部屋設備_キッチン_設備名称21">#REF!</definedName>
    <definedName name="設備詳細_部屋設備_キッチン_設備名称22">#REF!</definedName>
    <definedName name="設備詳細_部屋設備_キッチン_設備名称23">#REF!</definedName>
    <definedName name="設備詳細_部屋設備_キッチン_設備名称24">#REF!</definedName>
    <definedName name="設備詳細_部屋設備_キッチン_設備名称25">#REF!</definedName>
    <definedName name="設備詳細_部屋設備_キッチン_設備名称26">#REF!</definedName>
    <definedName name="設備詳細_部屋設備_キッチン_設備名称27">#REF!</definedName>
    <definedName name="設備詳細_部屋設備_キッチン_設備名称28">#REF!</definedName>
    <definedName name="設備詳細_部屋設備_キッチン_設備名称29">#REF!</definedName>
    <definedName name="設備詳細_部屋設備_キッチン_設備名称3">#REF!</definedName>
    <definedName name="設備詳細_部屋設備_キッチン_設備名称30">#REF!</definedName>
    <definedName name="設備詳細_部屋設備_キッチン_設備名称4">#REF!</definedName>
    <definedName name="設備詳細_部屋設備_キッチン_設備名称5">#REF!</definedName>
    <definedName name="設備詳細_部屋設備_キッチン_設備名称6">#REF!</definedName>
    <definedName name="設備詳細_部屋設備_キッチン_設備名称7">#REF!</definedName>
    <definedName name="設備詳細_部屋設備_キッチン_設備名称8">#REF!</definedName>
    <definedName name="設備詳細_部屋設備_キッチン_設備名称9">#REF!</definedName>
    <definedName name="設備詳細_部屋設備_トイレ_設備メモ1">#REF!</definedName>
    <definedName name="設備詳細_部屋設備_トイレ_設備メモ10">#REF!</definedName>
    <definedName name="設備詳細_部屋設備_トイレ_設備メモ11">#REF!</definedName>
    <definedName name="設備詳細_部屋設備_トイレ_設備メモ12">#REF!</definedName>
    <definedName name="設備詳細_部屋設備_トイレ_設備メモ13">#REF!</definedName>
    <definedName name="設備詳細_部屋設備_トイレ_設備メモ14">#REF!</definedName>
    <definedName name="設備詳細_部屋設備_トイレ_設備メモ15">#REF!</definedName>
    <definedName name="設備詳細_部屋設備_トイレ_設備メモ16">#REF!</definedName>
    <definedName name="設備詳細_部屋設備_トイレ_設備メモ17">#REF!</definedName>
    <definedName name="設備詳細_部屋設備_トイレ_設備メモ18">#REF!</definedName>
    <definedName name="設備詳細_部屋設備_トイレ_設備メモ19">#REF!</definedName>
    <definedName name="設備詳細_部屋設備_トイレ_設備メモ2">#REF!</definedName>
    <definedName name="設備詳細_部屋設備_トイレ_設備メモ20">#REF!</definedName>
    <definedName name="設備詳細_部屋設備_トイレ_設備メモ21">#REF!</definedName>
    <definedName name="設備詳細_部屋設備_トイレ_設備メモ22">#REF!</definedName>
    <definedName name="設備詳細_部屋設備_トイレ_設備メモ23">#REF!</definedName>
    <definedName name="設備詳細_部屋設備_トイレ_設備メモ24">#REF!</definedName>
    <definedName name="設備詳細_部屋設備_トイレ_設備メモ25">#REF!</definedName>
    <definedName name="設備詳細_部屋設備_トイレ_設備メモ26">#REF!</definedName>
    <definedName name="設備詳細_部屋設備_トイレ_設備メモ27">#REF!</definedName>
    <definedName name="設備詳細_部屋設備_トイレ_設備メモ28">#REF!</definedName>
    <definedName name="設備詳細_部屋設備_トイレ_設備メモ29">#REF!</definedName>
    <definedName name="設備詳細_部屋設備_トイレ_設備メモ3">#REF!</definedName>
    <definedName name="設備詳細_部屋設備_トイレ_設備メモ30">#REF!</definedName>
    <definedName name="設備詳細_部屋設備_トイレ_設備メモ4">#REF!</definedName>
    <definedName name="設備詳細_部屋設備_トイレ_設備メモ5">#REF!</definedName>
    <definedName name="設備詳細_部屋設備_トイレ_設備メモ6">#REF!</definedName>
    <definedName name="設備詳細_部屋設備_トイレ_設備メモ7">#REF!</definedName>
    <definedName name="設備詳細_部屋設備_トイレ_設備メモ8">#REF!</definedName>
    <definedName name="設備詳細_部屋設備_トイレ_設備メモ9">#REF!</definedName>
    <definedName name="設備詳細_部屋設備_トイレ_設備管理番号1">#REF!</definedName>
    <definedName name="設備詳細_部屋設備_トイレ_設備管理番号10">#REF!</definedName>
    <definedName name="設備詳細_部屋設備_トイレ_設備管理番号11">#REF!</definedName>
    <definedName name="設備詳細_部屋設備_トイレ_設備管理番号12">#REF!</definedName>
    <definedName name="設備詳細_部屋設備_トイレ_設備管理番号13">#REF!</definedName>
    <definedName name="設備詳細_部屋設備_トイレ_設備管理番号14">#REF!</definedName>
    <definedName name="設備詳細_部屋設備_トイレ_設備管理番号15">#REF!</definedName>
    <definedName name="設備詳細_部屋設備_トイレ_設備管理番号16">#REF!</definedName>
    <definedName name="設備詳細_部屋設備_トイレ_設備管理番号17">#REF!</definedName>
    <definedName name="設備詳細_部屋設備_トイレ_設備管理番号18">#REF!</definedName>
    <definedName name="設備詳細_部屋設備_トイレ_設備管理番号19">#REF!</definedName>
    <definedName name="設備詳細_部屋設備_トイレ_設備管理番号2">#REF!</definedName>
    <definedName name="設備詳細_部屋設備_トイレ_設備管理番号20">#REF!</definedName>
    <definedName name="設備詳細_部屋設備_トイレ_設備管理番号21">#REF!</definedName>
    <definedName name="設備詳細_部屋設備_トイレ_設備管理番号22">#REF!</definedName>
    <definedName name="設備詳細_部屋設備_トイレ_設備管理番号23">#REF!</definedName>
    <definedName name="設備詳細_部屋設備_トイレ_設備管理番号24">#REF!</definedName>
    <definedName name="設備詳細_部屋設備_トイレ_設備管理番号25">#REF!</definedName>
    <definedName name="設備詳細_部屋設備_トイレ_設備管理番号26">#REF!</definedName>
    <definedName name="設備詳細_部屋設備_トイレ_設備管理番号27">#REF!</definedName>
    <definedName name="設備詳細_部屋設備_トイレ_設備管理番号28">#REF!</definedName>
    <definedName name="設備詳細_部屋設備_トイレ_設備管理番号29">#REF!</definedName>
    <definedName name="設備詳細_部屋設備_トイレ_設備管理番号3">#REF!</definedName>
    <definedName name="設備詳細_部屋設備_トイレ_設備管理番号30">#REF!</definedName>
    <definedName name="設備詳細_部屋設備_トイレ_設備管理番号4">#REF!</definedName>
    <definedName name="設備詳細_部屋設備_トイレ_設備管理番号5">#REF!</definedName>
    <definedName name="設備詳細_部屋設備_トイレ_設備管理番号6">#REF!</definedName>
    <definedName name="設備詳細_部屋設備_トイレ_設備管理番号7">#REF!</definedName>
    <definedName name="設備詳細_部屋設備_トイレ_設備管理番号8">#REF!</definedName>
    <definedName name="設備詳細_部屋設備_トイレ_設備管理番号9">#REF!</definedName>
    <definedName name="設備詳細_部屋設備_トイレ_設備名称1">#REF!</definedName>
    <definedName name="設備詳細_部屋設備_トイレ_設備名称10">#REF!</definedName>
    <definedName name="設備詳細_部屋設備_トイレ_設備名称11">#REF!</definedName>
    <definedName name="設備詳細_部屋設備_トイレ_設備名称12">#REF!</definedName>
    <definedName name="設備詳細_部屋設備_トイレ_設備名称13">#REF!</definedName>
    <definedName name="設備詳細_部屋設備_トイレ_設備名称14">#REF!</definedName>
    <definedName name="設備詳細_部屋設備_トイレ_設備名称15">#REF!</definedName>
    <definedName name="設備詳細_部屋設備_トイレ_設備名称16">#REF!</definedName>
    <definedName name="設備詳細_部屋設備_トイレ_設備名称17">#REF!</definedName>
    <definedName name="設備詳細_部屋設備_トイレ_設備名称18">#REF!</definedName>
    <definedName name="設備詳細_部屋設備_トイレ_設備名称19">#REF!</definedName>
    <definedName name="設備詳細_部屋設備_トイレ_設備名称2">#REF!</definedName>
    <definedName name="設備詳細_部屋設備_トイレ_設備名称20">#REF!</definedName>
    <definedName name="設備詳細_部屋設備_トイレ_設備名称21">#REF!</definedName>
    <definedName name="設備詳細_部屋設備_トイレ_設備名称22">#REF!</definedName>
    <definedName name="設備詳細_部屋設備_トイレ_設備名称23">#REF!</definedName>
    <definedName name="設備詳細_部屋設備_トイレ_設備名称24">#REF!</definedName>
    <definedName name="設備詳細_部屋設備_トイレ_設備名称25">#REF!</definedName>
    <definedName name="設備詳細_部屋設備_トイレ_設備名称26">#REF!</definedName>
    <definedName name="設備詳細_部屋設備_トイレ_設備名称27">#REF!</definedName>
    <definedName name="設備詳細_部屋設備_トイレ_設備名称28">#REF!</definedName>
    <definedName name="設備詳細_部屋設備_トイレ_設備名称29">#REF!</definedName>
    <definedName name="設備詳細_部屋設備_トイレ_設備名称3">#REF!</definedName>
    <definedName name="設備詳細_部屋設備_トイレ_設備名称30">#REF!</definedName>
    <definedName name="設備詳細_部屋設備_トイレ_設備名称4">#REF!</definedName>
    <definedName name="設備詳細_部屋設備_トイレ_設備名称5">#REF!</definedName>
    <definedName name="設備詳細_部屋設備_トイレ_設備名称6">#REF!</definedName>
    <definedName name="設備詳細_部屋設備_トイレ_設備名称7">#REF!</definedName>
    <definedName name="設備詳細_部屋設備_トイレ_設備名称8">#REF!</definedName>
    <definedName name="設備詳細_部屋設備_トイレ_設備名称9">#REF!</definedName>
    <definedName name="設備詳細_部屋設備_給湯_設備メモ1">#REF!</definedName>
    <definedName name="設備詳細_部屋設備_給湯_設備メモ10">#REF!</definedName>
    <definedName name="設備詳細_部屋設備_給湯_設備メモ11">#REF!</definedName>
    <definedName name="設備詳細_部屋設備_給湯_設備メモ12">#REF!</definedName>
    <definedName name="設備詳細_部屋設備_給湯_設備メモ13">#REF!</definedName>
    <definedName name="設備詳細_部屋設備_給湯_設備メモ14">#REF!</definedName>
    <definedName name="設備詳細_部屋設備_給湯_設備メモ15">#REF!</definedName>
    <definedName name="設備詳細_部屋設備_給湯_設備メモ16">#REF!</definedName>
    <definedName name="設備詳細_部屋設備_給湯_設備メモ17">#REF!</definedName>
    <definedName name="設備詳細_部屋設備_給湯_設備メモ18">#REF!</definedName>
    <definedName name="設備詳細_部屋設備_給湯_設備メモ19">#REF!</definedName>
    <definedName name="設備詳細_部屋設備_給湯_設備メモ2">#REF!</definedName>
    <definedName name="設備詳細_部屋設備_給湯_設備メモ20">#REF!</definedName>
    <definedName name="設備詳細_部屋設備_給湯_設備メモ21">#REF!</definedName>
    <definedName name="設備詳細_部屋設備_給湯_設備メモ22">#REF!</definedName>
    <definedName name="設備詳細_部屋設備_給湯_設備メモ23">#REF!</definedName>
    <definedName name="設備詳細_部屋設備_給湯_設備メモ24">#REF!</definedName>
    <definedName name="設備詳細_部屋設備_給湯_設備メモ25">#REF!</definedName>
    <definedName name="設備詳細_部屋設備_給湯_設備メモ26">#REF!</definedName>
    <definedName name="設備詳細_部屋設備_給湯_設備メモ27">#REF!</definedName>
    <definedName name="設備詳細_部屋設備_給湯_設備メモ28">#REF!</definedName>
    <definedName name="設備詳細_部屋設備_給湯_設備メモ29">#REF!</definedName>
    <definedName name="設備詳細_部屋設備_給湯_設備メモ3">#REF!</definedName>
    <definedName name="設備詳細_部屋設備_給湯_設備メモ30">#REF!</definedName>
    <definedName name="設備詳細_部屋設備_給湯_設備メモ4">#REF!</definedName>
    <definedName name="設備詳細_部屋設備_給湯_設備メモ5">#REF!</definedName>
    <definedName name="設備詳細_部屋設備_給湯_設備メモ6">#REF!</definedName>
    <definedName name="設備詳細_部屋設備_給湯_設備メモ7">#REF!</definedName>
    <definedName name="設備詳細_部屋設備_給湯_設備メモ8">#REF!</definedName>
    <definedName name="設備詳細_部屋設備_給湯_設備メモ9">#REF!</definedName>
    <definedName name="設備詳細_部屋設備_給湯_設備管理番号1">#REF!</definedName>
    <definedName name="設備詳細_部屋設備_給湯_設備管理番号10">#REF!</definedName>
    <definedName name="設備詳細_部屋設備_給湯_設備管理番号11">#REF!</definedName>
    <definedName name="設備詳細_部屋設備_給湯_設備管理番号12">#REF!</definedName>
    <definedName name="設備詳細_部屋設備_給湯_設備管理番号13">#REF!</definedName>
    <definedName name="設備詳細_部屋設備_給湯_設備管理番号14">#REF!</definedName>
    <definedName name="設備詳細_部屋設備_給湯_設備管理番号15">#REF!</definedName>
    <definedName name="設備詳細_部屋設備_給湯_設備管理番号16">#REF!</definedName>
    <definedName name="設備詳細_部屋設備_給湯_設備管理番号17">#REF!</definedName>
    <definedName name="設備詳細_部屋設備_給湯_設備管理番号18">#REF!</definedName>
    <definedName name="設備詳細_部屋設備_給湯_設備管理番号19">#REF!</definedName>
    <definedName name="設備詳細_部屋設備_給湯_設備管理番号2">#REF!</definedName>
    <definedName name="設備詳細_部屋設備_給湯_設備管理番号20">#REF!</definedName>
    <definedName name="設備詳細_部屋設備_給湯_設備管理番号21">#REF!</definedName>
    <definedName name="設備詳細_部屋設備_給湯_設備管理番号22">#REF!</definedName>
    <definedName name="設備詳細_部屋設備_給湯_設備管理番号23">#REF!</definedName>
    <definedName name="設備詳細_部屋設備_給湯_設備管理番号24">#REF!</definedName>
    <definedName name="設備詳細_部屋設備_給湯_設備管理番号25">#REF!</definedName>
    <definedName name="設備詳細_部屋設備_給湯_設備管理番号26">#REF!</definedName>
    <definedName name="設備詳細_部屋設備_給湯_設備管理番号27">#REF!</definedName>
    <definedName name="設備詳細_部屋設備_給湯_設備管理番号28">#REF!</definedName>
    <definedName name="設備詳細_部屋設備_給湯_設備管理番号29">#REF!</definedName>
    <definedName name="設備詳細_部屋設備_給湯_設備管理番号3">#REF!</definedName>
    <definedName name="設備詳細_部屋設備_給湯_設備管理番号30">#REF!</definedName>
    <definedName name="設備詳細_部屋設備_給湯_設備管理番号4">#REF!</definedName>
    <definedName name="設備詳細_部屋設備_給湯_設備管理番号5">#REF!</definedName>
    <definedName name="設備詳細_部屋設備_給湯_設備管理番号6">#REF!</definedName>
    <definedName name="設備詳細_部屋設備_給湯_設備管理番号7">#REF!</definedName>
    <definedName name="設備詳細_部屋設備_給湯_設備管理番号8">#REF!</definedName>
    <definedName name="設備詳細_部屋設備_給湯_設備管理番号9">#REF!</definedName>
    <definedName name="設備詳細_部屋設備_給湯_設備名称1">#REF!</definedName>
    <definedName name="設備詳細_部屋設備_給湯_設備名称10">#REF!</definedName>
    <definedName name="設備詳細_部屋設備_給湯_設備名称11">#REF!</definedName>
    <definedName name="設備詳細_部屋設備_給湯_設備名称12">#REF!</definedName>
    <definedName name="設備詳細_部屋設備_給湯_設備名称13">#REF!</definedName>
    <definedName name="設備詳細_部屋設備_給湯_設備名称14">#REF!</definedName>
    <definedName name="設備詳細_部屋設備_給湯_設備名称15">#REF!</definedName>
    <definedName name="設備詳細_部屋設備_給湯_設備名称16">#REF!</definedName>
    <definedName name="設備詳細_部屋設備_給湯_設備名称17">#REF!</definedName>
    <definedName name="設備詳細_部屋設備_給湯_設備名称18">#REF!</definedName>
    <definedName name="設備詳細_部屋設備_給湯_設備名称19">#REF!</definedName>
    <definedName name="設備詳細_部屋設備_給湯_設備名称2">#REF!</definedName>
    <definedName name="設備詳細_部屋設備_給湯_設備名称20">#REF!</definedName>
    <definedName name="設備詳細_部屋設備_給湯_設備名称21">#REF!</definedName>
    <definedName name="設備詳細_部屋設備_給湯_設備名称22">#REF!</definedName>
    <definedName name="設備詳細_部屋設備_給湯_設備名称23">#REF!</definedName>
    <definedName name="設備詳細_部屋設備_給湯_設備名称24">#REF!</definedName>
    <definedName name="設備詳細_部屋設備_給湯_設備名称25">#REF!</definedName>
    <definedName name="設備詳細_部屋設備_給湯_設備名称26">#REF!</definedName>
    <definedName name="設備詳細_部屋設備_給湯_設備名称27">#REF!</definedName>
    <definedName name="設備詳細_部屋設備_給湯_設備名称28">#REF!</definedName>
    <definedName name="設備詳細_部屋設備_給湯_設備名称29">#REF!</definedName>
    <definedName name="設備詳細_部屋設備_給湯_設備名称3">#REF!</definedName>
    <definedName name="設備詳細_部屋設備_給湯_設備名称30">#REF!</definedName>
    <definedName name="設備詳細_部屋設備_給湯_設備名称4">#REF!</definedName>
    <definedName name="設備詳細_部屋設備_給湯_設備名称5">#REF!</definedName>
    <definedName name="設備詳細_部屋設備_給湯_設備名称6">#REF!</definedName>
    <definedName name="設備詳細_部屋設備_給湯_設備名称7">#REF!</definedName>
    <definedName name="設備詳細_部屋設備_給湯_設備名称8">#REF!</definedName>
    <definedName name="設備詳細_部屋設備_給湯_設備名称9">#REF!</definedName>
    <definedName name="設備詳細_部屋設備_玄関_設備メモ1">#REF!</definedName>
    <definedName name="設備詳細_部屋設備_玄関_設備メモ10">#REF!</definedName>
    <definedName name="設備詳細_部屋設備_玄関_設備メモ11">#REF!</definedName>
    <definedName name="設備詳細_部屋設備_玄関_設備メモ12">#REF!</definedName>
    <definedName name="設備詳細_部屋設備_玄関_設備メモ13">#REF!</definedName>
    <definedName name="設備詳細_部屋設備_玄関_設備メモ14">#REF!</definedName>
    <definedName name="設備詳細_部屋設備_玄関_設備メモ15">#REF!</definedName>
    <definedName name="設備詳細_部屋設備_玄関_設備メモ16">#REF!</definedName>
    <definedName name="設備詳細_部屋設備_玄関_設備メモ17">#REF!</definedName>
    <definedName name="設備詳細_部屋設備_玄関_設備メモ18">#REF!</definedName>
    <definedName name="設備詳細_部屋設備_玄関_設備メモ19">#REF!</definedName>
    <definedName name="設備詳細_部屋設備_玄関_設備メモ2">#REF!</definedName>
    <definedName name="設備詳細_部屋設備_玄関_設備メモ20">#REF!</definedName>
    <definedName name="設備詳細_部屋設備_玄関_設備メモ21">#REF!</definedName>
    <definedName name="設備詳細_部屋設備_玄関_設備メモ22">#REF!</definedName>
    <definedName name="設備詳細_部屋設備_玄関_設備メモ23">#REF!</definedName>
    <definedName name="設備詳細_部屋設備_玄関_設備メモ24">#REF!</definedName>
    <definedName name="設備詳細_部屋設備_玄関_設備メモ25">#REF!</definedName>
    <definedName name="設備詳細_部屋設備_玄関_設備メモ26">#REF!</definedName>
    <definedName name="設備詳細_部屋設備_玄関_設備メモ27">#REF!</definedName>
    <definedName name="設備詳細_部屋設備_玄関_設備メモ28">#REF!</definedName>
    <definedName name="設備詳細_部屋設備_玄関_設備メモ29">#REF!</definedName>
    <definedName name="設備詳細_部屋設備_玄関_設備メモ3">#REF!</definedName>
    <definedName name="設備詳細_部屋設備_玄関_設備メモ30">#REF!</definedName>
    <definedName name="設備詳細_部屋設備_玄関_設備メモ4">#REF!</definedName>
    <definedName name="設備詳細_部屋設備_玄関_設備メモ5">#REF!</definedName>
    <definedName name="設備詳細_部屋設備_玄関_設備メモ6">#REF!</definedName>
    <definedName name="設備詳細_部屋設備_玄関_設備メモ7">#REF!</definedName>
    <definedName name="設備詳細_部屋設備_玄関_設備メモ8">#REF!</definedName>
    <definedName name="設備詳細_部屋設備_玄関_設備メモ9">#REF!</definedName>
    <definedName name="設備詳細_部屋設備_玄関_設備管理番号1">#REF!</definedName>
    <definedName name="設備詳細_部屋設備_玄関_設備管理番号10">#REF!</definedName>
    <definedName name="設備詳細_部屋設備_玄関_設備管理番号11">#REF!</definedName>
    <definedName name="設備詳細_部屋設備_玄関_設備管理番号12">#REF!</definedName>
    <definedName name="設備詳細_部屋設備_玄関_設備管理番号13">#REF!</definedName>
    <definedName name="設備詳細_部屋設備_玄関_設備管理番号14">#REF!</definedName>
    <definedName name="設備詳細_部屋設備_玄関_設備管理番号15">#REF!</definedName>
    <definedName name="設備詳細_部屋設備_玄関_設備管理番号16">#REF!</definedName>
    <definedName name="設備詳細_部屋設備_玄関_設備管理番号17">#REF!</definedName>
    <definedName name="設備詳細_部屋設備_玄関_設備管理番号18">#REF!</definedName>
    <definedName name="設備詳細_部屋設備_玄関_設備管理番号19">#REF!</definedName>
    <definedName name="設備詳細_部屋設備_玄関_設備管理番号2">#REF!</definedName>
    <definedName name="設備詳細_部屋設備_玄関_設備管理番号20">#REF!</definedName>
    <definedName name="設備詳細_部屋設備_玄関_設備管理番号21">#REF!</definedName>
    <definedName name="設備詳細_部屋設備_玄関_設備管理番号22">#REF!</definedName>
    <definedName name="設備詳細_部屋設備_玄関_設備管理番号23">#REF!</definedName>
    <definedName name="設備詳細_部屋設備_玄関_設備管理番号24">#REF!</definedName>
    <definedName name="設備詳細_部屋設備_玄関_設備管理番号25">#REF!</definedName>
    <definedName name="設備詳細_部屋設備_玄関_設備管理番号26">#REF!</definedName>
    <definedName name="設備詳細_部屋設備_玄関_設備管理番号27">#REF!</definedName>
    <definedName name="設備詳細_部屋設備_玄関_設備管理番号28">#REF!</definedName>
    <definedName name="設備詳細_部屋設備_玄関_設備管理番号29">#REF!</definedName>
    <definedName name="設備詳細_部屋設備_玄関_設備管理番号3">#REF!</definedName>
    <definedName name="設備詳細_部屋設備_玄関_設備管理番号30">#REF!</definedName>
    <definedName name="設備詳細_部屋設備_玄関_設備管理番号4">#REF!</definedName>
    <definedName name="設備詳細_部屋設備_玄関_設備管理番号5">#REF!</definedName>
    <definedName name="設備詳細_部屋設備_玄関_設備管理番号6">#REF!</definedName>
    <definedName name="設備詳細_部屋設備_玄関_設備管理番号7">#REF!</definedName>
    <definedName name="設備詳細_部屋設備_玄関_設備管理番号8">#REF!</definedName>
    <definedName name="設備詳細_部屋設備_玄関_設備管理番号9">#REF!</definedName>
    <definedName name="設備詳細_部屋設備_玄関_設備名称1">#REF!</definedName>
    <definedName name="設備詳細_部屋設備_玄関_設備名称10">#REF!</definedName>
    <definedName name="設備詳細_部屋設備_玄関_設備名称11">#REF!</definedName>
    <definedName name="設備詳細_部屋設備_玄関_設備名称12">#REF!</definedName>
    <definedName name="設備詳細_部屋設備_玄関_設備名称13">#REF!</definedName>
    <definedName name="設備詳細_部屋設備_玄関_設備名称14">#REF!</definedName>
    <definedName name="設備詳細_部屋設備_玄関_設備名称15">#REF!</definedName>
    <definedName name="設備詳細_部屋設備_玄関_設備名称16">#REF!</definedName>
    <definedName name="設備詳細_部屋設備_玄関_設備名称17">#REF!</definedName>
    <definedName name="設備詳細_部屋設備_玄関_設備名称18">#REF!</definedName>
    <definedName name="設備詳細_部屋設備_玄関_設備名称19">#REF!</definedName>
    <definedName name="設備詳細_部屋設備_玄関_設備名称2">#REF!</definedName>
    <definedName name="設備詳細_部屋設備_玄関_設備名称20">#REF!</definedName>
    <definedName name="設備詳細_部屋設備_玄関_設備名称21">#REF!</definedName>
    <definedName name="設備詳細_部屋設備_玄関_設備名称22">#REF!</definedName>
    <definedName name="設備詳細_部屋設備_玄関_設備名称23">#REF!</definedName>
    <definedName name="設備詳細_部屋設備_玄関_設備名称24">#REF!</definedName>
    <definedName name="設備詳細_部屋設備_玄関_設備名称25">#REF!</definedName>
    <definedName name="設備詳細_部屋設備_玄関_設備名称26">#REF!</definedName>
    <definedName name="設備詳細_部屋設備_玄関_設備名称27">#REF!</definedName>
    <definedName name="設備詳細_部屋設備_玄関_設備名称28">#REF!</definedName>
    <definedName name="設備詳細_部屋設備_玄関_設備名称29">#REF!</definedName>
    <definedName name="設備詳細_部屋設備_玄関_設備名称3">#REF!</definedName>
    <definedName name="設備詳細_部屋設備_玄関_設備名称30">#REF!</definedName>
    <definedName name="設備詳細_部屋設備_玄関_設備名称4">#REF!</definedName>
    <definedName name="設備詳細_部屋設備_玄関_設備名称5">#REF!</definedName>
    <definedName name="設備詳細_部屋設備_玄関_設備名称6">#REF!</definedName>
    <definedName name="設備詳細_部屋設備_玄関_設備名称7">#REF!</definedName>
    <definedName name="設備詳細_部屋設備_玄関_設備名称8">#REF!</definedName>
    <definedName name="設備詳細_部屋設備_玄関_設備名称9">#REF!</definedName>
    <definedName name="設備詳細_部屋設備_設備メモ1">#REF!</definedName>
    <definedName name="設備詳細_部屋設備_設備メモ10">#REF!</definedName>
    <definedName name="設備詳細_部屋設備_設備メモ11">#REF!</definedName>
    <definedName name="設備詳細_部屋設備_設備メモ12">#REF!</definedName>
    <definedName name="設備詳細_部屋設備_設備メモ13">#REF!</definedName>
    <definedName name="設備詳細_部屋設備_設備メモ14">#REF!</definedName>
    <definedName name="設備詳細_部屋設備_設備メモ15">#REF!</definedName>
    <definedName name="設備詳細_部屋設備_設備メモ16">#REF!</definedName>
    <definedName name="設備詳細_部屋設備_設備メモ17">#REF!</definedName>
    <definedName name="設備詳細_部屋設備_設備メモ18">#REF!</definedName>
    <definedName name="設備詳細_部屋設備_設備メモ19">#REF!</definedName>
    <definedName name="設備詳細_部屋設備_設備メモ2">#REF!</definedName>
    <definedName name="設備詳細_部屋設備_設備メモ20">#REF!</definedName>
    <definedName name="設備詳細_部屋設備_設備メモ21">#REF!</definedName>
    <definedName name="設備詳細_部屋設備_設備メモ22">#REF!</definedName>
    <definedName name="設備詳細_部屋設備_設備メモ23">#REF!</definedName>
    <definedName name="設備詳細_部屋設備_設備メモ24">#REF!</definedName>
    <definedName name="設備詳細_部屋設備_設備メモ25">#REF!</definedName>
    <definedName name="設備詳細_部屋設備_設備メモ26">#REF!</definedName>
    <definedName name="設備詳細_部屋設備_設備メモ27">#REF!</definedName>
    <definedName name="設備詳細_部屋設備_設備メモ28">#REF!</definedName>
    <definedName name="設備詳細_部屋設備_設備メモ29">#REF!</definedName>
    <definedName name="設備詳細_部屋設備_設備メモ3">#REF!</definedName>
    <definedName name="設備詳細_部屋設備_設備メモ30">#REF!</definedName>
    <definedName name="設備詳細_部屋設備_設備メモ4">#REF!</definedName>
    <definedName name="設備詳細_部屋設備_設備メモ5">#REF!</definedName>
    <definedName name="設備詳細_部屋設備_設備メモ6">#REF!</definedName>
    <definedName name="設備詳細_部屋設備_設備メモ7">#REF!</definedName>
    <definedName name="設備詳細_部屋設備_設備メモ8">#REF!</definedName>
    <definedName name="設備詳細_部屋設備_設備メモ9">#REF!</definedName>
    <definedName name="設備詳細_部屋設備_設備管理番号1">#REF!</definedName>
    <definedName name="設備詳細_部屋設備_設備管理番号10">#REF!</definedName>
    <definedName name="設備詳細_部屋設備_設備管理番号11">#REF!</definedName>
    <definedName name="設備詳細_部屋設備_設備管理番号12">#REF!</definedName>
    <definedName name="設備詳細_部屋設備_設備管理番号13">#REF!</definedName>
    <definedName name="設備詳細_部屋設備_設備管理番号14">#REF!</definedName>
    <definedName name="設備詳細_部屋設備_設備管理番号15">#REF!</definedName>
    <definedName name="設備詳細_部屋設備_設備管理番号16">#REF!</definedName>
    <definedName name="設備詳細_部屋設備_設備管理番号17">#REF!</definedName>
    <definedName name="設備詳細_部屋設備_設備管理番号18">#REF!</definedName>
    <definedName name="設備詳細_部屋設備_設備管理番号19">#REF!</definedName>
    <definedName name="設備詳細_部屋設備_設備管理番号2">#REF!</definedName>
    <definedName name="設備詳細_部屋設備_設備管理番号20">#REF!</definedName>
    <definedName name="設備詳細_部屋設備_設備管理番号21">#REF!</definedName>
    <definedName name="設備詳細_部屋設備_設備管理番号22">#REF!</definedName>
    <definedName name="設備詳細_部屋設備_設備管理番号23">#REF!</definedName>
    <definedName name="設備詳細_部屋設備_設備管理番号24">#REF!</definedName>
    <definedName name="設備詳細_部屋設備_設備管理番号25">#REF!</definedName>
    <definedName name="設備詳細_部屋設備_設備管理番号26">#REF!</definedName>
    <definedName name="設備詳細_部屋設備_設備管理番号27">#REF!</definedName>
    <definedName name="設備詳細_部屋設備_設備管理番号28">#REF!</definedName>
    <definedName name="設備詳細_部屋設備_設備管理番号29">#REF!</definedName>
    <definedName name="設備詳細_部屋設備_設備管理番号3">#REF!</definedName>
    <definedName name="設備詳細_部屋設備_設備管理番号30">#REF!</definedName>
    <definedName name="設備詳細_部屋設備_設備管理番号4">#REF!</definedName>
    <definedName name="設備詳細_部屋設備_設備管理番号5">#REF!</definedName>
    <definedName name="設備詳細_部屋設備_設備管理番号6">#REF!</definedName>
    <definedName name="設備詳細_部屋設備_設備管理番号7">#REF!</definedName>
    <definedName name="設備詳細_部屋設備_設備管理番号8">#REF!</definedName>
    <definedName name="設備詳細_部屋設備_設備管理番号9">#REF!</definedName>
    <definedName name="設備詳細_部屋設備_設備名称1">#REF!</definedName>
    <definedName name="設備詳細_部屋設備_設備名称10">#REF!</definedName>
    <definedName name="設備詳細_部屋設備_設備名称11">#REF!</definedName>
    <definedName name="設備詳細_部屋設備_設備名称12">#REF!</definedName>
    <definedName name="設備詳細_部屋設備_設備名称13">#REF!</definedName>
    <definedName name="設備詳細_部屋設備_設備名称14">#REF!</definedName>
    <definedName name="設備詳細_部屋設備_設備名称15">#REF!</definedName>
    <definedName name="設備詳細_部屋設備_設備名称16">#REF!</definedName>
    <definedName name="設備詳細_部屋設備_設備名称17">#REF!</definedName>
    <definedName name="設備詳細_部屋設備_設備名称18">#REF!</definedName>
    <definedName name="設備詳細_部屋設備_設備名称19">#REF!</definedName>
    <definedName name="設備詳細_部屋設備_設備名称2">#REF!</definedName>
    <definedName name="設備詳細_部屋設備_設備名称20">#REF!</definedName>
    <definedName name="設備詳細_部屋設備_設備名称21">#REF!</definedName>
    <definedName name="設備詳細_部屋設備_設備名称22">#REF!</definedName>
    <definedName name="設備詳細_部屋設備_設備名称23">#REF!</definedName>
    <definedName name="設備詳細_部屋設備_設備名称24">#REF!</definedName>
    <definedName name="設備詳細_部屋設備_設備名称25">#REF!</definedName>
    <definedName name="設備詳細_部屋設備_設備名称26">#REF!</definedName>
    <definedName name="設備詳細_部屋設備_設備名称27">#REF!</definedName>
    <definedName name="設備詳細_部屋設備_設備名称28">#REF!</definedName>
    <definedName name="設備詳細_部屋設備_設備名称29">#REF!</definedName>
    <definedName name="設備詳細_部屋設備_設備名称3">#REF!</definedName>
    <definedName name="設備詳細_部屋設備_設備名称30">#REF!</definedName>
    <definedName name="設備詳細_部屋設備_設備名称4">#REF!</definedName>
    <definedName name="設備詳細_部屋設備_設備名称5">#REF!</definedName>
    <definedName name="設備詳細_部屋設備_設備名称6">#REF!</definedName>
    <definedName name="設備詳細_部屋設備_設備名称7">#REF!</definedName>
    <definedName name="設備詳細_部屋設備_設備名称8">#REF!</definedName>
    <definedName name="設備詳細_部屋設備_設備名称9">#REF!</definedName>
    <definedName name="設備詳細_部屋設備_部屋_設備メモ1">#REF!</definedName>
    <definedName name="設備詳細_部屋設備_部屋_設備メモ10">#REF!</definedName>
    <definedName name="設備詳細_部屋設備_部屋_設備メモ11">#REF!</definedName>
    <definedName name="設備詳細_部屋設備_部屋_設備メモ12">#REF!</definedName>
    <definedName name="設備詳細_部屋設備_部屋_設備メモ13">#REF!</definedName>
    <definedName name="設備詳細_部屋設備_部屋_設備メモ14">#REF!</definedName>
    <definedName name="設備詳細_部屋設備_部屋_設備メモ15">#REF!</definedName>
    <definedName name="設備詳細_部屋設備_部屋_設備メモ16">#REF!</definedName>
    <definedName name="設備詳細_部屋設備_部屋_設備メモ17">#REF!</definedName>
    <definedName name="設備詳細_部屋設備_部屋_設備メモ18">#REF!</definedName>
    <definedName name="設備詳細_部屋設備_部屋_設備メモ19">#REF!</definedName>
    <definedName name="設備詳細_部屋設備_部屋_設備メモ2">#REF!</definedName>
    <definedName name="設備詳細_部屋設備_部屋_設備メモ20">#REF!</definedName>
    <definedName name="設備詳細_部屋設備_部屋_設備メモ21">#REF!</definedName>
    <definedName name="設備詳細_部屋設備_部屋_設備メモ22">#REF!</definedName>
    <definedName name="設備詳細_部屋設備_部屋_設備メモ23">#REF!</definedName>
    <definedName name="設備詳細_部屋設備_部屋_設備メモ24">#REF!</definedName>
    <definedName name="設備詳細_部屋設備_部屋_設備メモ25">#REF!</definedName>
    <definedName name="設備詳細_部屋設備_部屋_設備メモ26">#REF!</definedName>
    <definedName name="設備詳細_部屋設備_部屋_設備メモ27">#REF!</definedName>
    <definedName name="設備詳細_部屋設備_部屋_設備メモ28">#REF!</definedName>
    <definedName name="設備詳細_部屋設備_部屋_設備メモ29">#REF!</definedName>
    <definedName name="設備詳細_部屋設備_部屋_設備メモ3">#REF!</definedName>
    <definedName name="設備詳細_部屋設備_部屋_設備メモ30">#REF!</definedName>
    <definedName name="設備詳細_部屋設備_部屋_設備メモ4">#REF!</definedName>
    <definedName name="設備詳細_部屋設備_部屋_設備メモ5">#REF!</definedName>
    <definedName name="設備詳細_部屋設備_部屋_設備メモ6">#REF!</definedName>
    <definedName name="設備詳細_部屋設備_部屋_設備メモ7">#REF!</definedName>
    <definedName name="設備詳細_部屋設備_部屋_設備メモ8">#REF!</definedName>
    <definedName name="設備詳細_部屋設備_部屋_設備メモ9">#REF!</definedName>
    <definedName name="設備詳細_部屋設備_部屋_設備管理番号1">#REF!</definedName>
    <definedName name="設備詳細_部屋設備_部屋_設備管理番号10">#REF!</definedName>
    <definedName name="設備詳細_部屋設備_部屋_設備管理番号11">#REF!</definedName>
    <definedName name="設備詳細_部屋設備_部屋_設備管理番号12">#REF!</definedName>
    <definedName name="設備詳細_部屋設備_部屋_設備管理番号13">#REF!</definedName>
    <definedName name="設備詳細_部屋設備_部屋_設備管理番号14">#REF!</definedName>
    <definedName name="設備詳細_部屋設備_部屋_設備管理番号15">#REF!</definedName>
    <definedName name="設備詳細_部屋設備_部屋_設備管理番号16">#REF!</definedName>
    <definedName name="設備詳細_部屋設備_部屋_設備管理番号17">#REF!</definedName>
    <definedName name="設備詳細_部屋設備_部屋_設備管理番号18">#REF!</definedName>
    <definedName name="設備詳細_部屋設備_部屋_設備管理番号19">#REF!</definedName>
    <definedName name="設備詳細_部屋設備_部屋_設備管理番号2">#REF!</definedName>
    <definedName name="設備詳細_部屋設備_部屋_設備管理番号20">#REF!</definedName>
    <definedName name="設備詳細_部屋設備_部屋_設備管理番号21">#REF!</definedName>
    <definedName name="設備詳細_部屋設備_部屋_設備管理番号22">#REF!</definedName>
    <definedName name="設備詳細_部屋設備_部屋_設備管理番号23">#REF!</definedName>
    <definedName name="設備詳細_部屋設備_部屋_設備管理番号24">#REF!</definedName>
    <definedName name="設備詳細_部屋設備_部屋_設備管理番号25">#REF!</definedName>
    <definedName name="設備詳細_部屋設備_部屋_設備管理番号26">#REF!</definedName>
    <definedName name="設備詳細_部屋設備_部屋_設備管理番号27">#REF!</definedName>
    <definedName name="設備詳細_部屋設備_部屋_設備管理番号28">#REF!</definedName>
    <definedName name="設備詳細_部屋設備_部屋_設備管理番号29">#REF!</definedName>
    <definedName name="設備詳細_部屋設備_部屋_設備管理番号3">#REF!</definedName>
    <definedName name="設備詳細_部屋設備_部屋_設備管理番号30">#REF!</definedName>
    <definedName name="設備詳細_部屋設備_部屋_設備管理番号4">#REF!</definedName>
    <definedName name="設備詳細_部屋設備_部屋_設備管理番号5">#REF!</definedName>
    <definedName name="設備詳細_部屋設備_部屋_設備管理番号6">#REF!</definedName>
    <definedName name="設備詳細_部屋設備_部屋_設備管理番号7">#REF!</definedName>
    <definedName name="設備詳細_部屋設備_部屋_設備管理番号8">#REF!</definedName>
    <definedName name="設備詳細_部屋設備_部屋_設備管理番号9">#REF!</definedName>
    <definedName name="設備詳細_部屋設備_部屋_設備名称1">#REF!</definedName>
    <definedName name="設備詳細_部屋設備_部屋_設備名称10">#REF!</definedName>
    <definedName name="設備詳細_部屋設備_部屋_設備名称11">#REF!</definedName>
    <definedName name="設備詳細_部屋設備_部屋_設備名称12">#REF!</definedName>
    <definedName name="設備詳細_部屋設備_部屋_設備名称13">#REF!</definedName>
    <definedName name="設備詳細_部屋設備_部屋_設備名称14">#REF!</definedName>
    <definedName name="設備詳細_部屋設備_部屋_設備名称15">#REF!</definedName>
    <definedName name="設備詳細_部屋設備_部屋_設備名称16">#REF!</definedName>
    <definedName name="設備詳細_部屋設備_部屋_設備名称17">#REF!</definedName>
    <definedName name="設備詳細_部屋設備_部屋_設備名称18">#REF!</definedName>
    <definedName name="設備詳細_部屋設備_部屋_設備名称19">#REF!</definedName>
    <definedName name="設備詳細_部屋設備_部屋_設備名称2">#REF!</definedName>
    <definedName name="設備詳細_部屋設備_部屋_設備名称20">#REF!</definedName>
    <definedName name="設備詳細_部屋設備_部屋_設備名称21">#REF!</definedName>
    <definedName name="設備詳細_部屋設備_部屋_設備名称22">#REF!</definedName>
    <definedName name="設備詳細_部屋設備_部屋_設備名称23">#REF!</definedName>
    <definedName name="設備詳細_部屋設備_部屋_設備名称24">#REF!</definedName>
    <definedName name="設備詳細_部屋設備_部屋_設備名称25">#REF!</definedName>
    <definedName name="設備詳細_部屋設備_部屋_設備名称26">#REF!</definedName>
    <definedName name="設備詳細_部屋設備_部屋_設備名称27">#REF!</definedName>
    <definedName name="設備詳細_部屋設備_部屋_設備名称28">#REF!</definedName>
    <definedName name="設備詳細_部屋設備_部屋_設備名称29">#REF!</definedName>
    <definedName name="設備詳細_部屋設備_部屋_設備名称3">#REF!</definedName>
    <definedName name="設備詳細_部屋設備_部屋_設備名称30">#REF!</definedName>
    <definedName name="設備詳細_部屋設備_部屋_設備名称4">#REF!</definedName>
    <definedName name="設備詳細_部屋設備_部屋_設備名称5">#REF!</definedName>
    <definedName name="設備詳細_部屋設備_部屋_設備名称6">#REF!</definedName>
    <definedName name="設備詳細_部屋設備_部屋_設備名称7">#REF!</definedName>
    <definedName name="設備詳細_部屋設備_部屋_設備名称8">#REF!</definedName>
    <definedName name="設備詳細_部屋設備_部屋_設備名称9">#REF!</definedName>
    <definedName name="設備詳細_部屋設備_浴室_設備メモ1">#REF!</definedName>
    <definedName name="設備詳細_部屋設備_浴室_設備メモ10">#REF!</definedName>
    <definedName name="設備詳細_部屋設備_浴室_設備メモ11">#REF!</definedName>
    <definedName name="設備詳細_部屋設備_浴室_設備メモ12">#REF!</definedName>
    <definedName name="設備詳細_部屋設備_浴室_設備メモ13">#REF!</definedName>
    <definedName name="設備詳細_部屋設備_浴室_設備メモ14">#REF!</definedName>
    <definedName name="設備詳細_部屋設備_浴室_設備メモ15">#REF!</definedName>
    <definedName name="設備詳細_部屋設備_浴室_設備メモ16">#REF!</definedName>
    <definedName name="設備詳細_部屋設備_浴室_設備メモ17">#REF!</definedName>
    <definedName name="設備詳細_部屋設備_浴室_設備メモ18">#REF!</definedName>
    <definedName name="設備詳細_部屋設備_浴室_設備メモ19">#REF!</definedName>
    <definedName name="設備詳細_部屋設備_浴室_設備メモ2">#REF!</definedName>
    <definedName name="設備詳細_部屋設備_浴室_設備メモ20">#REF!</definedName>
    <definedName name="設備詳細_部屋設備_浴室_設備メモ21">#REF!</definedName>
    <definedName name="設備詳細_部屋設備_浴室_設備メモ22">#REF!</definedName>
    <definedName name="設備詳細_部屋設備_浴室_設備メモ23">#REF!</definedName>
    <definedName name="設備詳細_部屋設備_浴室_設備メモ24">#REF!</definedName>
    <definedName name="設備詳細_部屋設備_浴室_設備メモ25">#REF!</definedName>
    <definedName name="設備詳細_部屋設備_浴室_設備メモ26">#REF!</definedName>
    <definedName name="設備詳細_部屋設備_浴室_設備メモ27">#REF!</definedName>
    <definedName name="設備詳細_部屋設備_浴室_設備メモ28">#REF!</definedName>
    <definedName name="設備詳細_部屋設備_浴室_設備メモ29">#REF!</definedName>
    <definedName name="設備詳細_部屋設備_浴室_設備メモ3">#REF!</definedName>
    <definedName name="設備詳細_部屋設備_浴室_設備メモ30">#REF!</definedName>
    <definedName name="設備詳細_部屋設備_浴室_設備メモ4">#REF!</definedName>
    <definedName name="設備詳細_部屋設備_浴室_設備メモ5">#REF!</definedName>
    <definedName name="設備詳細_部屋設備_浴室_設備メモ6">#REF!</definedName>
    <definedName name="設備詳細_部屋設備_浴室_設備メモ7">#REF!</definedName>
    <definedName name="設備詳細_部屋設備_浴室_設備メモ8">#REF!</definedName>
    <definedName name="設備詳細_部屋設備_浴室_設備メモ9">#REF!</definedName>
    <definedName name="設備詳細_部屋設備_浴室_設備管理番号1">#REF!</definedName>
    <definedName name="設備詳細_部屋設備_浴室_設備管理番号10">#REF!</definedName>
    <definedName name="設備詳細_部屋設備_浴室_設備管理番号11">#REF!</definedName>
    <definedName name="設備詳細_部屋設備_浴室_設備管理番号12">#REF!</definedName>
    <definedName name="設備詳細_部屋設備_浴室_設備管理番号13">#REF!</definedName>
    <definedName name="設備詳細_部屋設備_浴室_設備管理番号14">#REF!</definedName>
    <definedName name="設備詳細_部屋設備_浴室_設備管理番号15">#REF!</definedName>
    <definedName name="設備詳細_部屋設備_浴室_設備管理番号16">#REF!</definedName>
    <definedName name="設備詳細_部屋設備_浴室_設備管理番号17">#REF!</definedName>
    <definedName name="設備詳細_部屋設備_浴室_設備管理番号18">#REF!</definedName>
    <definedName name="設備詳細_部屋設備_浴室_設備管理番号19">#REF!</definedName>
    <definedName name="設備詳細_部屋設備_浴室_設備管理番号2">#REF!</definedName>
    <definedName name="設備詳細_部屋設備_浴室_設備管理番号20">#REF!</definedName>
    <definedName name="設備詳細_部屋設備_浴室_設備管理番号21">#REF!</definedName>
    <definedName name="設備詳細_部屋設備_浴室_設備管理番号22">#REF!</definedName>
    <definedName name="設備詳細_部屋設備_浴室_設備管理番号23">#REF!</definedName>
    <definedName name="設備詳細_部屋設備_浴室_設備管理番号24">#REF!</definedName>
    <definedName name="設備詳細_部屋設備_浴室_設備管理番号25">#REF!</definedName>
    <definedName name="設備詳細_部屋設備_浴室_設備管理番号26">#REF!</definedName>
    <definedName name="設備詳細_部屋設備_浴室_設備管理番号27">#REF!</definedName>
    <definedName name="設備詳細_部屋設備_浴室_設備管理番号28">#REF!</definedName>
    <definedName name="設備詳細_部屋設備_浴室_設備管理番号29">#REF!</definedName>
    <definedName name="設備詳細_部屋設備_浴室_設備管理番号3">#REF!</definedName>
    <definedName name="設備詳細_部屋設備_浴室_設備管理番号30">#REF!</definedName>
    <definedName name="設備詳細_部屋設備_浴室_設備管理番号4">#REF!</definedName>
    <definedName name="設備詳細_部屋設備_浴室_設備管理番号5">#REF!</definedName>
    <definedName name="設備詳細_部屋設備_浴室_設備管理番号6">#REF!</definedName>
    <definedName name="設備詳細_部屋設備_浴室_設備管理番号7">#REF!</definedName>
    <definedName name="設備詳細_部屋設備_浴室_設備管理番号8">#REF!</definedName>
    <definedName name="設備詳細_部屋設備_浴室_設備管理番号9">#REF!</definedName>
    <definedName name="設備詳細_部屋設備_浴室_設備名称1">#REF!</definedName>
    <definedName name="設備詳細_部屋設備_浴室_設備名称10">#REF!</definedName>
    <definedName name="設備詳細_部屋設備_浴室_設備名称11">#REF!</definedName>
    <definedName name="設備詳細_部屋設備_浴室_設備名称12">#REF!</definedName>
    <definedName name="設備詳細_部屋設備_浴室_設備名称13">#REF!</definedName>
    <definedName name="設備詳細_部屋設備_浴室_設備名称14">#REF!</definedName>
    <definedName name="設備詳細_部屋設備_浴室_設備名称15">#REF!</definedName>
    <definedName name="設備詳細_部屋設備_浴室_設備名称16">#REF!</definedName>
    <definedName name="設備詳細_部屋設備_浴室_設備名称17">#REF!</definedName>
    <definedName name="設備詳細_部屋設備_浴室_設備名称18">#REF!</definedName>
    <definedName name="設備詳細_部屋設備_浴室_設備名称19">#REF!</definedName>
    <definedName name="設備詳細_部屋設備_浴室_設備名称2">#REF!</definedName>
    <definedName name="設備詳細_部屋設備_浴室_設備名称20">#REF!</definedName>
    <definedName name="設備詳細_部屋設備_浴室_設備名称21">#REF!</definedName>
    <definedName name="設備詳細_部屋設備_浴室_設備名称22">#REF!</definedName>
    <definedName name="設備詳細_部屋設備_浴室_設備名称23">#REF!</definedName>
    <definedName name="設備詳細_部屋設備_浴室_設備名称24">#REF!</definedName>
    <definedName name="設備詳細_部屋設備_浴室_設備名称25">#REF!</definedName>
    <definedName name="設備詳細_部屋設備_浴室_設備名称26">#REF!</definedName>
    <definedName name="設備詳細_部屋設備_浴室_設備名称27">#REF!</definedName>
    <definedName name="設備詳細_部屋設備_浴室_設備名称28">#REF!</definedName>
    <definedName name="設備詳細_部屋設備_浴室_設備名称29">#REF!</definedName>
    <definedName name="設備詳細_部屋設備_浴室_設備名称3">#REF!</definedName>
    <definedName name="設備詳細_部屋設備_浴室_設備名称30">#REF!</definedName>
    <definedName name="設備詳細_部屋設備_浴室_設備名称4">#REF!</definedName>
    <definedName name="設備詳細_部屋設備_浴室_設備名称5">#REF!</definedName>
    <definedName name="設備詳細_部屋設備_浴室_設備名称6">#REF!</definedName>
    <definedName name="設備詳細_部屋設備_浴室_設備名称7">#REF!</definedName>
    <definedName name="設備詳細_部屋設備_浴室_設備名称8">#REF!</definedName>
    <definedName name="設備詳細_部屋設備_浴室_設備名称9">#REF!</definedName>
    <definedName name="設備情報_設備メモ1">#REF!</definedName>
    <definedName name="設備情報_設備メモ10">#REF!</definedName>
    <definedName name="設備情報_設備メモ11">#REF!</definedName>
    <definedName name="設備情報_設備メモ12">#REF!</definedName>
    <definedName name="設備情報_設備メモ13">#REF!</definedName>
    <definedName name="設備情報_設備メモ14">#REF!</definedName>
    <definedName name="設備情報_設備メモ15">#REF!</definedName>
    <definedName name="設備情報_設備メモ16">#REF!</definedName>
    <definedName name="設備情報_設備メモ17">#REF!</definedName>
    <definedName name="設備情報_設備メモ18">#REF!</definedName>
    <definedName name="設備情報_設備メモ19">#REF!</definedName>
    <definedName name="設備情報_設備メモ2">#REF!</definedName>
    <definedName name="設備情報_設備メモ20">#REF!</definedName>
    <definedName name="設備情報_設備メモ21">#REF!</definedName>
    <definedName name="設備情報_設備メモ22">#REF!</definedName>
    <definedName name="設備情報_設備メモ23">#REF!</definedName>
    <definedName name="設備情報_設備メモ24">#REF!</definedName>
    <definedName name="設備情報_設備メモ25">#REF!</definedName>
    <definedName name="設備情報_設備メモ26">#REF!</definedName>
    <definedName name="設備情報_設備メモ27">#REF!</definedName>
    <definedName name="設備情報_設備メモ28">#REF!</definedName>
    <definedName name="設備情報_設備メモ29">#REF!</definedName>
    <definedName name="設備情報_設備メモ3">#REF!</definedName>
    <definedName name="設備情報_設備メモ30">#REF!</definedName>
    <definedName name="設備情報_設備メモ31">#REF!</definedName>
    <definedName name="設備情報_設備メモ32">#REF!</definedName>
    <definedName name="設備情報_設備メモ33">#REF!</definedName>
    <definedName name="設備情報_設備メモ34">#REF!</definedName>
    <definedName name="設備情報_設備メモ35">#REF!</definedName>
    <definedName name="設備情報_設備メモ36">#REF!</definedName>
    <definedName name="設備情報_設備メモ37">#REF!</definedName>
    <definedName name="設備情報_設備メモ38">#REF!</definedName>
    <definedName name="設備情報_設備メモ39">#REF!</definedName>
    <definedName name="設備情報_設備メモ4">#REF!</definedName>
    <definedName name="設備情報_設備メモ40">#REF!</definedName>
    <definedName name="設備情報_設備メモ41">#REF!</definedName>
    <definedName name="設備情報_設備メモ42">#REF!</definedName>
    <definedName name="設備情報_設備メモ43">#REF!</definedName>
    <definedName name="設備情報_設備メモ44">#REF!</definedName>
    <definedName name="設備情報_設備メモ45">#REF!</definedName>
    <definedName name="設備情報_設備メモ46">#REF!</definedName>
    <definedName name="設備情報_設備メモ47">#REF!</definedName>
    <definedName name="設備情報_設備メモ48">#REF!</definedName>
    <definedName name="設備情報_設備メモ49">#REF!</definedName>
    <definedName name="設備情報_設備メモ5">#REF!</definedName>
    <definedName name="設備情報_設備メモ50">#REF!</definedName>
    <definedName name="設備情報_設備メモ6">#REF!</definedName>
    <definedName name="設備情報_設備メモ7">#REF!</definedName>
    <definedName name="設備情報_設備メモ8">#REF!</definedName>
    <definedName name="設備情報_設備メモ9">#REF!</definedName>
    <definedName name="設備情報_設備管理番号1">#REF!</definedName>
    <definedName name="設備情報_設備管理番号10">#REF!</definedName>
    <definedName name="設備情報_設備管理番号11">#REF!</definedName>
    <definedName name="設備情報_設備管理番号12">#REF!</definedName>
    <definedName name="設備情報_設備管理番号13">#REF!</definedName>
    <definedName name="設備情報_設備管理番号14">#REF!</definedName>
    <definedName name="設備情報_設備管理番号15">#REF!</definedName>
    <definedName name="設備情報_設備管理番号16">#REF!</definedName>
    <definedName name="設備情報_設備管理番号17">#REF!</definedName>
    <definedName name="設備情報_設備管理番号18">#REF!</definedName>
    <definedName name="設備情報_設備管理番号19">#REF!</definedName>
    <definedName name="設備情報_設備管理番号2">#REF!</definedName>
    <definedName name="設備情報_設備管理番号20">#REF!</definedName>
    <definedName name="設備情報_設備管理番号21">#REF!</definedName>
    <definedName name="設備情報_設備管理番号22">#REF!</definedName>
    <definedName name="設備情報_設備管理番号23">#REF!</definedName>
    <definedName name="設備情報_設備管理番号24">#REF!</definedName>
    <definedName name="設備情報_設備管理番号25">#REF!</definedName>
    <definedName name="設備情報_設備管理番号26">#REF!</definedName>
    <definedName name="設備情報_設備管理番号27">#REF!</definedName>
    <definedName name="設備情報_設備管理番号28">#REF!</definedName>
    <definedName name="設備情報_設備管理番号29">#REF!</definedName>
    <definedName name="設備情報_設備管理番号3">#REF!</definedName>
    <definedName name="設備情報_設備管理番号30">#REF!</definedName>
    <definedName name="設備情報_設備管理番号31">#REF!</definedName>
    <definedName name="設備情報_設備管理番号32">#REF!</definedName>
    <definedName name="設備情報_設備管理番号33">#REF!</definedName>
    <definedName name="設備情報_設備管理番号34">#REF!</definedName>
    <definedName name="設備情報_設備管理番号35">#REF!</definedName>
    <definedName name="設備情報_設備管理番号36">#REF!</definedName>
    <definedName name="設備情報_設備管理番号37">#REF!</definedName>
    <definedName name="設備情報_設備管理番号38">#REF!</definedName>
    <definedName name="設備情報_設備管理番号39">#REF!</definedName>
    <definedName name="設備情報_設備管理番号4">#REF!</definedName>
    <definedName name="設備情報_設備管理番号40">#REF!</definedName>
    <definedName name="設備情報_設備管理番号41">#REF!</definedName>
    <definedName name="設備情報_設備管理番号42">#REF!</definedName>
    <definedName name="設備情報_設備管理番号43">#REF!</definedName>
    <definedName name="設備情報_設備管理番号44">#REF!</definedName>
    <definedName name="設備情報_設備管理番号45">#REF!</definedName>
    <definedName name="設備情報_設備管理番号46">#REF!</definedName>
    <definedName name="設備情報_設備管理番号47">#REF!</definedName>
    <definedName name="設備情報_設備管理番号48">#REF!</definedName>
    <definedName name="設備情報_設備管理番号49">#REF!</definedName>
    <definedName name="設備情報_設備管理番号5">#REF!</definedName>
    <definedName name="設備情報_設備管理番号50">#REF!</definedName>
    <definedName name="設備情報_設備管理番号6">#REF!</definedName>
    <definedName name="設備情報_設備管理番号7">#REF!</definedName>
    <definedName name="設備情報_設備管理番号8">#REF!</definedName>
    <definedName name="設備情報_設備管理番号9">#REF!</definedName>
    <definedName name="設備情報_設備名称1">#REF!</definedName>
    <definedName name="設備情報_設備名称10">#REF!</definedName>
    <definedName name="設備情報_設備名称11">#REF!</definedName>
    <definedName name="設備情報_設備名称12">#REF!</definedName>
    <definedName name="設備情報_設備名称13">#REF!</definedName>
    <definedName name="設備情報_設備名称14">#REF!</definedName>
    <definedName name="設備情報_設備名称15">#REF!</definedName>
    <definedName name="設備情報_設備名称16">#REF!</definedName>
    <definedName name="設備情報_設備名称17">#REF!</definedName>
    <definedName name="設備情報_設備名称18">#REF!</definedName>
    <definedName name="設備情報_設備名称19">#REF!</definedName>
    <definedName name="設備情報_設備名称2">#REF!</definedName>
    <definedName name="設備情報_設備名称20">#REF!</definedName>
    <definedName name="設備情報_設備名称21">#REF!</definedName>
    <definedName name="設備情報_設備名称22">#REF!</definedName>
    <definedName name="設備情報_設備名称23">#REF!</definedName>
    <definedName name="設備情報_設備名称24">#REF!</definedName>
    <definedName name="設備情報_設備名称25">#REF!</definedName>
    <definedName name="設備情報_設備名称26">#REF!</definedName>
    <definedName name="設備情報_設備名称27">#REF!</definedName>
    <definedName name="設備情報_設備名称28">#REF!</definedName>
    <definedName name="設備情報_設備名称29">#REF!</definedName>
    <definedName name="設備情報_設備名称3">#REF!</definedName>
    <definedName name="設備情報_設備名称30">#REF!</definedName>
    <definedName name="設備情報_設備名称31">#REF!</definedName>
    <definedName name="設備情報_設備名称32">#REF!</definedName>
    <definedName name="設備情報_設備名称33">#REF!</definedName>
    <definedName name="設備情報_設備名称34">#REF!</definedName>
    <definedName name="設備情報_設備名称35">#REF!</definedName>
    <definedName name="設備情報_設備名称36">#REF!</definedName>
    <definedName name="設備情報_設備名称37">#REF!</definedName>
    <definedName name="設備情報_設備名称38">#REF!</definedName>
    <definedName name="設備情報_設備名称39">#REF!</definedName>
    <definedName name="設備情報_設備名称4">#REF!</definedName>
    <definedName name="設備情報_設備名称40">#REF!</definedName>
    <definedName name="設備情報_設備名称41">#REF!</definedName>
    <definedName name="設備情報_設備名称42">#REF!</definedName>
    <definedName name="設備情報_設備名称43">#REF!</definedName>
    <definedName name="設備情報_設備名称44">#REF!</definedName>
    <definedName name="設備情報_設備名称45">#REF!</definedName>
    <definedName name="設備情報_設備名称46">#REF!</definedName>
    <definedName name="設備情報_設備名称47">#REF!</definedName>
    <definedName name="設備情報_設備名称48">#REF!</definedName>
    <definedName name="設備情報_設備名称49">#REF!</definedName>
    <definedName name="設備情報_設備名称5">#REF!</definedName>
    <definedName name="設備情報_設備名称50">#REF!</definedName>
    <definedName name="設備情報_設備名称6">#REF!</definedName>
    <definedName name="設備情報_設備名称7">#REF!</definedName>
    <definedName name="設備情報_設備名称8">#REF!</definedName>
    <definedName name="設備情報_設備名称9">#REF!</definedName>
    <definedName name="専有面積">#REF!</definedName>
    <definedName name="専有面積坪">#REF!</definedName>
    <definedName name="専用トイレ_改良">#REF!</definedName>
    <definedName name="専用トイレ_汲取">#REF!</definedName>
    <definedName name="専用トイレ_水洗">#REF!</definedName>
    <definedName name="専用台所">#REF!</definedName>
    <definedName name="専用庭">#REF!</definedName>
    <definedName name="専用浴室_トイレと一緒">#REF!</definedName>
    <definedName name="専用浴室_トイレ別">#REF!</definedName>
    <definedName name="洗面_浴室と一緒">#REF!</definedName>
    <definedName name="洗面_浴室別">#REF!</definedName>
    <definedName name="早期解約情報【オプション】_違約金1">#REF!</definedName>
    <definedName name="早期解約情報【オプション】_違約金2">#REF!</definedName>
    <definedName name="早期解約情報【オプション】_違約金3">#REF!</definedName>
    <definedName name="早期解約情報【オプション】_違約金ヶ月1">#REF!</definedName>
    <definedName name="早期解約情報【オプション】_違約金ヶ月2">#REF!</definedName>
    <definedName name="早期解約情報【オプション】_違約金ヶ月3">#REF!</definedName>
    <definedName name="早期解約情報【オプション】_違約金税1">#REF!</definedName>
    <definedName name="早期解約情報【オプション】_違約金税2">#REF!</definedName>
    <definedName name="早期解約情報【オプション】_違約金税3">#REF!</definedName>
    <definedName name="早期解約情報【オプション】_違約金有無">#REF!</definedName>
    <definedName name="早期解約情報【オプション】_期間ヶ月未満1">#REF!</definedName>
    <definedName name="早期解約情報【オプション】_期間ヶ月未満2">#REF!</definedName>
    <definedName name="早期解約情報【オプション】_期間ヶ月未満3">#REF!</definedName>
    <definedName name="早期解約情報【オプション】_期間年未満1">#REF!</definedName>
    <definedName name="早期解約情報【オプション】_期間年未満2">#REF!</definedName>
    <definedName name="早期解約情報【オプション】_期間年未満3">#REF!</definedName>
    <definedName name="他手数料">#REF!</definedName>
    <definedName name="他手数料Per">#REF!</definedName>
    <definedName name="他手数料客付金額">#REF!</definedName>
    <definedName name="他手数料客付金額税">#REF!</definedName>
    <definedName name="他手数料借主Per">#REF!</definedName>
    <definedName name="他手数料借主金額">#REF!</definedName>
    <definedName name="他手数料借主金額税">#REF!</definedName>
    <definedName name="他手数料税">#REF!</definedName>
    <definedName name="他手数料税FLG">#REF!</definedName>
    <definedName name="他手数料貸主Per">#REF!</definedName>
    <definedName name="他手数料貸主金額">#REF!</definedName>
    <definedName name="他手数料貸主金額税">#REF!</definedName>
    <definedName name="他賃料1">#REF!</definedName>
    <definedName name="他賃料1税">#REF!</definedName>
    <definedName name="他賃料1名">#REF!</definedName>
    <definedName name="他賃料2">#REF!</definedName>
    <definedName name="他賃料2税">#REF!</definedName>
    <definedName name="他賃料2名">#REF!</definedName>
    <definedName name="他賃料3">#REF!</definedName>
    <definedName name="他賃料3税">#REF!</definedName>
    <definedName name="他賃料3名">#REF!</definedName>
    <definedName name="他賃料4">#REF!</definedName>
    <definedName name="他賃料4税">#REF!</definedName>
    <definedName name="他賃料4名">#REF!</definedName>
    <definedName name="他賃料5">#REF!</definedName>
    <definedName name="他賃料5税">#REF!</definedName>
    <definedName name="他賃料5名">#REF!</definedName>
    <definedName name="他賃料6">#REF!</definedName>
    <definedName name="他賃料6税">#REF!</definedName>
    <definedName name="他賃料6名">#REF!</definedName>
    <definedName name="貸主1CD">#REF!</definedName>
    <definedName name="貸主1FAX">#REF!</definedName>
    <definedName name="貸主1TEL">#REF!</definedName>
    <definedName name="貸主1カナ">#REF!</definedName>
    <definedName name="貸主1敬称">#REF!</definedName>
    <definedName name="貸主1住所">#REF!</definedName>
    <definedName name="貸主1代表者名">#REF!</definedName>
    <definedName name="貸主1法人区分">#REF!</definedName>
    <definedName name="貸主1名">#REF!</definedName>
    <definedName name="貸主1郵便番号">#REF!</definedName>
    <definedName name="貸主1連絡先">#REF!</definedName>
    <definedName name="貸主1連絡先FAX">#REF!</definedName>
    <definedName name="貸主1連絡先TEL">#REF!</definedName>
    <definedName name="貸主1連絡先業種">#REF!</definedName>
    <definedName name="貸主1連絡先敬称">#REF!</definedName>
    <definedName name="貸主1連絡先住所">#REF!</definedName>
    <definedName name="貸主1連絡先担当者">#REF!</definedName>
    <definedName name="貸主1連絡先部署">#REF!</definedName>
    <definedName name="貸主1連絡先役職">#REF!</definedName>
    <definedName name="貸主1連絡先郵便番号">#REF!</definedName>
    <definedName name="貸主2CD">#REF!</definedName>
    <definedName name="貸主2FAX">#REF!</definedName>
    <definedName name="貸主2TEL">#REF!</definedName>
    <definedName name="貸主2カナ">#REF!</definedName>
    <definedName name="貸主2敬称">#REF!</definedName>
    <definedName name="貸主2住所">#REF!</definedName>
    <definedName name="貸主2代表者名">#REF!</definedName>
    <definedName name="貸主2法人区分">#REF!</definedName>
    <definedName name="貸主2名">#REF!</definedName>
    <definedName name="貸主2郵便番号">#REF!</definedName>
    <definedName name="貸主2連絡先">#REF!</definedName>
    <definedName name="貸主2連絡先FAX">#REF!</definedName>
    <definedName name="貸主2連絡先TEL">#REF!</definedName>
    <definedName name="貸主2連絡先業種">#REF!</definedName>
    <definedName name="貸主2連絡先敬称">#REF!</definedName>
    <definedName name="貸主2連絡先住所">#REF!</definedName>
    <definedName name="貸主2連絡先担当者">#REF!</definedName>
    <definedName name="貸主2連絡先部署">#REF!</definedName>
    <definedName name="貸主2連絡先役職">#REF!</definedName>
    <definedName name="貸主2連絡先郵便番号">#REF!</definedName>
    <definedName name="貸主3CD">#REF!</definedName>
    <definedName name="貸主3FAX">#REF!</definedName>
    <definedName name="貸主3TEL">#REF!</definedName>
    <definedName name="貸主3カナ">#REF!</definedName>
    <definedName name="貸主3敬称">#REF!</definedName>
    <definedName name="貸主3住所">#REF!</definedName>
    <definedName name="貸主3代表者名">#REF!</definedName>
    <definedName name="貸主3法人区分">#REF!</definedName>
    <definedName name="貸主3名">#REF!</definedName>
    <definedName name="貸主3郵便番号">#REF!</definedName>
    <definedName name="貸主3連絡先">#REF!</definedName>
    <definedName name="貸主3連絡先FAX">#REF!</definedName>
    <definedName name="貸主3連絡先TEL">#REF!</definedName>
    <definedName name="貸主3連絡先業種">#REF!</definedName>
    <definedName name="貸主3連絡先敬称">#REF!</definedName>
    <definedName name="貸主3連絡先住所">#REF!</definedName>
    <definedName name="貸主3連絡先担当者">#REF!</definedName>
    <definedName name="貸主3連絡先部署">#REF!</definedName>
    <definedName name="貸主3連絡先役職">#REF!</definedName>
    <definedName name="貸主3連絡先郵便番号">#REF!</definedName>
    <definedName name="貸主情報_貸主FAX">#REF!</definedName>
    <definedName name="貸主情報_貸主TEL">#REF!</definedName>
    <definedName name="貸主情報_貸主携帯TEL">#REF!</definedName>
    <definedName name="貸主情報_貸主住所">#REF!</definedName>
    <definedName name="貸主情報_貸主名">#REF!</definedName>
    <definedName name="貸主情報_貸主名カナ">#REF!</definedName>
    <definedName name="貸主情報_貸主郵便番号">#REF!</definedName>
    <definedName name="貸主情報_代表者">#REF!</definedName>
    <definedName name="貸主代理CD">#REF!</definedName>
    <definedName name="貸主代理Eメール">#REF!</definedName>
    <definedName name="貸主代理FAX">#REF!</definedName>
    <definedName name="貸主代理TEL">#REF!</definedName>
    <definedName name="貸主代理カナ">#REF!</definedName>
    <definedName name="貸主代理ホームページ">#REF!</definedName>
    <definedName name="貸主代理住所">#REF!</definedName>
    <definedName name="貸主代理商号">#REF!</definedName>
    <definedName name="貸主代理代表者">#REF!</definedName>
    <definedName name="貸主代理知事">#REF!</definedName>
    <definedName name="貸主代理備考">#REF!</definedName>
    <definedName name="貸主代理名">#REF!</definedName>
    <definedName name="貸主代理免許">#REF!</definedName>
    <definedName name="貸主代理免許年月日">#REF!</definedName>
    <definedName name="貸主代理免許番号">#REF!</definedName>
    <definedName name="貸主代理郵便番号">#REF!</definedName>
    <definedName name="退去予告情報【オプション】_違約金">#REF!</definedName>
    <definedName name="退去予告情報【オプション】_違約金ヶ月">#REF!</definedName>
    <definedName name="退去予告情報【オプション】_違約金違約金税">#REF!</definedName>
    <definedName name="退去予告情報【オプション】_違約金有無">#REF!</definedName>
    <definedName name="退去予告情報【オプション】_退去予告日ヶ月">#REF!</definedName>
    <definedName name="退去予告情報【オプション】_退去予告日日付">#REF!</definedName>
    <definedName name="退去予告情報【オプション】_超過分を日割り">#REF!</definedName>
    <definedName name="退去予定日">#REF!</definedName>
    <definedName name="宅配ボックス">#REF!</definedName>
    <definedName name="担当者名">#REF!</definedName>
    <definedName name="暖房">#REF!</definedName>
    <definedName name="仲介手数料">#REF!</definedName>
    <definedName name="仲介手数料_部屋">#REF!</definedName>
    <definedName name="仲介手数料Per">#REF!</definedName>
    <definedName name="仲介手数料借主Per">#REF!</definedName>
    <definedName name="仲介手数料借主負担額">#REF!</definedName>
    <definedName name="仲介手数料借主負担額税">#REF!</definedName>
    <definedName name="仲介手数料税">#REF!</definedName>
    <definedName name="仲介手数料税_部屋">#REF!</definedName>
    <definedName name="仲介手数料税FLG">#REF!</definedName>
    <definedName name="仲介手数料貸主Per">#REF!</definedName>
    <definedName name="仲介手数料貸主負担額">#REF!</definedName>
    <definedName name="仲介手数料貸主負担額税">#REF!</definedName>
    <definedName name="駐車場">#REF!</definedName>
    <definedName name="駐車場空き">#REF!</definedName>
    <definedName name="駐車場空き台数">#REF!</definedName>
    <definedName name="駐車場番号1">#REF!</definedName>
    <definedName name="駐車場番号2">#REF!</definedName>
    <definedName name="駐車場保証金">#REF!</definedName>
    <definedName name="駐車場保証金月分">#REF!</definedName>
    <definedName name="駐車料">#REF!</definedName>
    <definedName name="駐車料税">#REF!</definedName>
    <definedName name="駐輪場">#REF!</definedName>
    <definedName name="追い炊き">#REF!</definedName>
    <definedName name="通常連絡先情報_その他請求先1マンション名">#REF!</definedName>
    <definedName name="通常連絡先情報_その他請求先1宛名">#REF!</definedName>
    <definedName name="通常連絡先情報_その他請求先1住所">#REF!</definedName>
    <definedName name="通常連絡先情報_その他請求先1番地">#REF!</definedName>
    <definedName name="通常連絡先情報_その他請求先1郵便番号">#REF!</definedName>
    <definedName name="通常連絡先情報_その他請求先2マンション名">#REF!</definedName>
    <definedName name="通常連絡先情報_その他請求先2宛名">#REF!</definedName>
    <definedName name="通常連絡先情報_その他請求先2住所">#REF!</definedName>
    <definedName name="通常連絡先情報_その他請求先2番地">#REF!</definedName>
    <definedName name="通常連絡先情報_その他請求先2郵便番号">#REF!</definedName>
    <definedName name="通常連絡先情報_家主1マンション名">#REF!</definedName>
    <definedName name="通常連絡先情報_家主1宛名">#REF!</definedName>
    <definedName name="通常連絡先情報_家主1住所">#REF!</definedName>
    <definedName name="通常連絡先情報_家主1番地">#REF!</definedName>
    <definedName name="通常連絡先情報_家主1郵便番号">#REF!</definedName>
    <definedName name="通常連絡先情報_家主2マンション名">#REF!</definedName>
    <definedName name="通常連絡先情報_家主2宛名">#REF!</definedName>
    <definedName name="通常連絡先情報_家主2住所">#REF!</definedName>
    <definedName name="通常連絡先情報_家主2番地">#REF!</definedName>
    <definedName name="通常連絡先情報_家主2郵便番号">#REF!</definedName>
    <definedName name="通常連絡先情報_家主3マンション名">#REF!</definedName>
    <definedName name="通常連絡先情報_家主3宛名">#REF!</definedName>
    <definedName name="通常連絡先情報_家主3住所">#REF!</definedName>
    <definedName name="通常連絡先情報_家主3番地">#REF!</definedName>
    <definedName name="通常連絡先情報_家主3郵便番号">#REF!</definedName>
    <definedName name="通常連絡先情報_契約者マンション名">#REF!</definedName>
    <definedName name="通常連絡先情報_契約者宛名">#REF!</definedName>
    <definedName name="通常連絡先情報_契約者住所">#REF!</definedName>
    <definedName name="通常連絡先情報_契約者番地">#REF!</definedName>
    <definedName name="通常連絡先情報_契約者郵便番号">#REF!</definedName>
    <definedName name="通常連絡先情報_社宅代行マンション名">#REF!</definedName>
    <definedName name="通常連絡先情報_社宅代行宛名">#REF!</definedName>
    <definedName name="通常連絡先情報_社宅代行住所">#REF!</definedName>
    <definedName name="通常連絡先情報_社宅代行番地">#REF!</definedName>
    <definedName name="通常連絡先情報_社宅代行郵便番号">#REF!</definedName>
    <definedName name="通常連絡先情報_貸主マンション名">#REF!</definedName>
    <definedName name="通常連絡先情報_貸主宛名">#REF!</definedName>
    <definedName name="通常連絡先情報_貸主住所">#REF!</definedName>
    <definedName name="通常連絡先情報_貸主番地">#REF!</definedName>
    <definedName name="通常連絡先情報_貸主郵便番号">#REF!</definedName>
    <definedName name="通常連絡先情報_入居者マンション名">#REF!</definedName>
    <definedName name="通常連絡先情報_入居者宛名">#REF!</definedName>
    <definedName name="通常連絡先情報_入居者住所">#REF!</definedName>
    <definedName name="通常連絡先情報_入居者番地">#REF!</definedName>
    <definedName name="通常連絡先情報_入居者郵便番号">#REF!</definedName>
    <definedName name="通常連絡先情報_保証会社マンション名">#REF!</definedName>
    <definedName name="通常連絡先情報_保証会社宛名">#REF!</definedName>
    <definedName name="通常連絡先情報_保証会社住所">#REF!</definedName>
    <definedName name="通常連絡先情報_保証会社番地">#REF!</definedName>
    <definedName name="通常連絡先情報_保証会社郵便番号">#REF!</definedName>
    <definedName name="通常連絡先情報_保証人1マンション名">#REF!</definedName>
    <definedName name="通常連絡先情報_保証人1宛名">#REF!</definedName>
    <definedName name="通常連絡先情報_保証人1住所">#REF!</definedName>
    <definedName name="通常連絡先情報_保証人1番地">#REF!</definedName>
    <definedName name="通常連絡先情報_保証人1郵便番号">#REF!</definedName>
    <definedName name="通常連絡先情報_保証人2マンション名">#REF!</definedName>
    <definedName name="通常連絡先情報_保証人2宛名">#REF!</definedName>
    <definedName name="通常連絡先情報_保証人2住所">#REF!</definedName>
    <definedName name="通常連絡先情報_保証人2番地">#REF!</definedName>
    <definedName name="通常連絡先情報_保証人2郵便番号">#REF!</definedName>
    <definedName name="定期借家期間ヶ月">#REF!</definedName>
    <definedName name="定期借家期間期限">#REF!</definedName>
    <definedName name="定期借家期間区分">#REF!</definedName>
    <definedName name="天然ガス">#REF!</definedName>
    <definedName name="転居後FAX">#REF!</definedName>
    <definedName name="転居後TEL">#REF!</definedName>
    <definedName name="転居後住所">#REF!</definedName>
    <definedName name="転居後郵便番号">#REF!</definedName>
    <definedName name="電気">#REF!</definedName>
    <definedName name="電気コンロ">#REF!</definedName>
    <definedName name="電気業者TEL">#REF!</definedName>
    <definedName name="電気業者住所">#REF!</definedName>
    <definedName name="電気業者名">#REF!</definedName>
    <definedName name="電気業者郵便番号">#REF!</definedName>
    <definedName name="電気手数料">#REF!</definedName>
    <definedName name="電気手数料項目名">#REF!</definedName>
    <definedName name="電気手数料税">#REF!</definedName>
    <definedName name="電気料">#REF!</definedName>
    <definedName name="電気料区分">#REF!</definedName>
    <definedName name="電気料税">#REF!</definedName>
    <definedName name="電話">#REF!</definedName>
    <definedName name="電話設置可">#REF!</definedName>
    <definedName name="登記情報_登記簿_建物_家屋番号">#REF!</definedName>
    <definedName name="登記情報_登記簿_建物_原因及び日付">#REF!</definedName>
    <definedName name="登記情報_登記簿_建物_構造">#REF!</definedName>
    <definedName name="登記情報_登記簿_建物_種類">#REF!</definedName>
    <definedName name="登記情報_登記簿_建物_所在">#REF!</definedName>
    <definedName name="登記情報_登記簿_建物_床面積">#REF!</definedName>
    <definedName name="登記情報_登記簿_建物_調製">#REF!</definedName>
    <definedName name="登記情報_登記簿_建物_登記の日付">#REF!</definedName>
    <definedName name="登記情報_登記簿_建物_備考">#REF!</definedName>
    <definedName name="登記情報_登記簿_土地_原因及び日付">#REF!</definedName>
    <definedName name="登記情報_登記簿_土地_所在">#REF!</definedName>
    <definedName name="登記情報_登記簿_土地_地積">#REF!</definedName>
    <definedName name="登記情報_登記簿_土地_地番">#REF!</definedName>
    <definedName name="登記情報_登記簿_土地_地目">#REF!</definedName>
    <definedName name="登記情報_登記簿_土地_調製">#REF!</definedName>
    <definedName name="登記情報_登記簿_土地_登記の日付">#REF!</definedName>
    <definedName name="登記情報_登記簿_土地_備考">#REF!</definedName>
    <definedName name="登記簿記載事項1_1">#REF!</definedName>
    <definedName name="登記簿記載事項1_10">#REF!</definedName>
    <definedName name="登記簿記載事項１_11">#REF!</definedName>
    <definedName name="登記簿記載事項１_12">#REF!</definedName>
    <definedName name="登記簿記載事項１_13">#REF!</definedName>
    <definedName name="登記簿記載事項１_14">#REF!</definedName>
    <definedName name="登記簿記載事項１_15">#REF!</definedName>
    <definedName name="登記簿記載事項1_2">#REF!</definedName>
    <definedName name="登記簿記載事項1_3">#REF!</definedName>
    <definedName name="登記簿記載事項1_4">#REF!</definedName>
    <definedName name="登記簿記載事項1_5">#REF!</definedName>
    <definedName name="登記簿記載事項1_6">#REF!</definedName>
    <definedName name="登記簿記載事項1_7">#REF!</definedName>
    <definedName name="登記簿記載事項1_8">#REF!</definedName>
    <definedName name="登記簿記載事項1_9">#REF!</definedName>
    <definedName name="登記簿記載事項2_1">#REF!</definedName>
    <definedName name="登記簿記載事項2_10">#REF!</definedName>
    <definedName name="登記簿記載事項2_11">#REF!</definedName>
    <definedName name="登記簿記載事項2_12">#REF!</definedName>
    <definedName name="登記簿記載事項2_13">#REF!</definedName>
    <definedName name="登記簿記載事項2_14">#REF!</definedName>
    <definedName name="登記簿記載事項2_15">#REF!</definedName>
    <definedName name="登記簿記載事項2_2">#REF!</definedName>
    <definedName name="登記簿記載事項2_3">#REF!</definedName>
    <definedName name="登記簿記載事項2_4">#REF!</definedName>
    <definedName name="登記簿記載事項2_5">#REF!</definedName>
    <definedName name="登記簿記載事項2_6">#REF!</definedName>
    <definedName name="登記簿記載事項2_7">#REF!</definedName>
    <definedName name="登記簿記載事項2_8">#REF!</definedName>
    <definedName name="登記簿記載事項2_9">#REF!</definedName>
    <definedName name="登記簿記載事項3_1">#REF!</definedName>
    <definedName name="登記簿記載事項3_10">#REF!</definedName>
    <definedName name="登記簿記載事項3_11">#REF!</definedName>
    <definedName name="登記簿記載事項3_12">#REF!</definedName>
    <definedName name="登記簿記載事項3_13">#REF!</definedName>
    <definedName name="登記簿記載事項3_14">#REF!</definedName>
    <definedName name="登記簿記載事項3_15">#REF!</definedName>
    <definedName name="登記簿記載事項3_2">#REF!</definedName>
    <definedName name="登記簿記載事項3_3">#REF!</definedName>
    <definedName name="登記簿記載事項3_4">#REF!</definedName>
    <definedName name="登記簿記載事項3_5">#REF!</definedName>
    <definedName name="登記簿記載事項3_6">#REF!</definedName>
    <definedName name="登記簿記載事項3_7">#REF!</definedName>
    <definedName name="登記簿記載事項3_8">#REF!</definedName>
    <definedName name="登記簿記載事項3_9">#REF!</definedName>
    <definedName name="登録番号">#REF!</definedName>
    <definedName name="都市ガス">#REF!</definedName>
    <definedName name="土砂災害警戒区域">#REF!</definedName>
    <definedName name="土地面積">#REF!</definedName>
    <definedName name="灯油業者TEL">#REF!</definedName>
    <definedName name="灯油業者住所">#REF!</definedName>
    <definedName name="灯油業者名">#REF!</definedName>
    <definedName name="灯油業者郵便番号">#REF!</definedName>
    <definedName name="灯油手数料">#REF!</definedName>
    <definedName name="灯油手数料項目名">#REF!</definedName>
    <definedName name="灯油手数料税">#REF!</definedName>
    <definedName name="灯油料">#REF!</definedName>
    <definedName name="灯油料区分">#REF!</definedName>
    <definedName name="灯油料税">#REF!</definedName>
    <definedName name="同居人1生年月日">#REF!</definedName>
    <definedName name="同居人1続柄">#REF!</definedName>
    <definedName name="同居人1年齢">#REF!</definedName>
    <definedName name="同居人1名">#REF!</definedName>
    <definedName name="同居人2生年月日">#REF!</definedName>
    <definedName name="同居人2続柄">#REF!</definedName>
    <definedName name="同居人2年齢">#REF!</definedName>
    <definedName name="同居人2名">#REF!</definedName>
    <definedName name="同居人3生年月日">#REF!</definedName>
    <definedName name="同居人3続柄">#REF!</definedName>
    <definedName name="同居人3年齢">#REF!</definedName>
    <definedName name="同居人3名">#REF!</definedName>
    <definedName name="同居人4生年月日">#REF!</definedName>
    <definedName name="同居人4続柄">#REF!</definedName>
    <definedName name="同居人4年齢">#REF!</definedName>
    <definedName name="同居人4名">#REF!</definedName>
    <definedName name="同居人5生年月日">#REF!</definedName>
    <definedName name="同居人5続柄">#REF!</definedName>
    <definedName name="同居人5年齢">#REF!</definedName>
    <definedName name="同居人5名">#REF!</definedName>
    <definedName name="同居人6生年月日">#REF!</definedName>
    <definedName name="同居人6続柄">#REF!</definedName>
    <definedName name="同居人6年齢">#REF!</definedName>
    <definedName name="同居人6名">#REF!</definedName>
    <definedName name="同居人7生年月日">#REF!</definedName>
    <definedName name="同居人7続柄">#REF!</definedName>
    <definedName name="同居人7年齢">#REF!</definedName>
    <definedName name="同居人7名">#REF!</definedName>
    <definedName name="同居人8生年月日">#REF!</definedName>
    <definedName name="同居人8続柄">#REF!</definedName>
    <definedName name="同居人8年齢">#REF!</definedName>
    <definedName name="同居人8名">#REF!</definedName>
    <definedName name="同居人数">#REF!</definedName>
    <definedName name="特約事項1">#REF!</definedName>
    <definedName name="特約事項10">#REF!</definedName>
    <definedName name="特約事項11">#REF!</definedName>
    <definedName name="特約事項12">#REF!</definedName>
    <definedName name="特約事項13">#REF!</definedName>
    <definedName name="特約事項14">#REF!</definedName>
    <definedName name="特約事項15">#REF!</definedName>
    <definedName name="特約事項16">#REF!</definedName>
    <definedName name="特約事項17">#REF!</definedName>
    <definedName name="特約事項18">#REF!</definedName>
    <definedName name="特約事項19">#REF!</definedName>
    <definedName name="特約事項2">#REF!</definedName>
    <definedName name="特約事項20">#REF!</definedName>
    <definedName name="特約事項21">#REF!</definedName>
    <definedName name="特約事項22">#REF!</definedName>
    <definedName name="特約事項23">#REF!</definedName>
    <definedName name="特約事項24">#REF!</definedName>
    <definedName name="特約事項25">#REF!</definedName>
    <definedName name="特約事項26">#REF!</definedName>
    <definedName name="特約事項27">#REF!</definedName>
    <definedName name="特約事項28">#REF!</definedName>
    <definedName name="特約事項29">#REF!</definedName>
    <definedName name="特約事項3">#REF!</definedName>
    <definedName name="特約事項30">#REF!</definedName>
    <definedName name="特約事項4">#REF!</definedName>
    <definedName name="特約事項5">#REF!</definedName>
    <definedName name="特約事項6">#REF!</definedName>
    <definedName name="特約事項7">#REF!</definedName>
    <definedName name="特約事項8">#REF!</definedName>
    <definedName name="特約事項9">#REF!</definedName>
    <definedName name="日割返還合計">#REF!</definedName>
    <definedName name="日割返還合計税">#REF!</definedName>
    <definedName name="入居可能日">#REF!</definedName>
    <definedName name="入居者FAX">#REF!</definedName>
    <definedName name="入居者TEL">#REF!</definedName>
    <definedName name="入居者カナ">#REF!</definedName>
    <definedName name="入居者敬称">#REF!</definedName>
    <definedName name="入居者名">#REF!</definedName>
    <definedName name="入居日">#REF!</definedName>
    <definedName name="入金区分">#REF!</definedName>
    <definedName name="排水_公共下水">#REF!</definedName>
    <definedName name="排水_浄化槽">#REF!</definedName>
    <definedName name="必要書類_回収日1">#REF!</definedName>
    <definedName name="必要書類_回収日10">#REF!</definedName>
    <definedName name="必要書類_回収日2">#REF!</definedName>
    <definedName name="必要書類_回収日3">#REF!</definedName>
    <definedName name="必要書類_回収日4">#REF!</definedName>
    <definedName name="必要書類_回収日5">#REF!</definedName>
    <definedName name="必要書類_回収日6">#REF!</definedName>
    <definedName name="必要書類_回収日7">#REF!</definedName>
    <definedName name="必要書類_回収日8">#REF!</definedName>
    <definedName name="必要書類_回収日9">#REF!</definedName>
    <definedName name="必要書類_取得_契約者1">#REF!</definedName>
    <definedName name="必要書類_取得_契約者10">#REF!</definedName>
    <definedName name="必要書類_取得_契約者2">#REF!</definedName>
    <definedName name="必要書類_取得_契約者3">#REF!</definedName>
    <definedName name="必要書類_取得_契約者4">#REF!</definedName>
    <definedName name="必要書類_取得_契約者5">#REF!</definedName>
    <definedName name="必要書類_取得_契約者6">#REF!</definedName>
    <definedName name="必要書類_取得_契約者7">#REF!</definedName>
    <definedName name="必要書類_取得_契約者8">#REF!</definedName>
    <definedName name="必要書類_取得_契約者9">#REF!</definedName>
    <definedName name="必要書類_取得_入居者1">#REF!</definedName>
    <definedName name="必要書類_取得_入居者10">#REF!</definedName>
    <definedName name="必要書類_取得_入居者2">#REF!</definedName>
    <definedName name="必要書類_取得_入居者3">#REF!</definedName>
    <definedName name="必要書類_取得_入居者4">#REF!</definedName>
    <definedName name="必要書類_取得_入居者5">#REF!</definedName>
    <definedName name="必要書類_取得_入居者6">#REF!</definedName>
    <definedName name="必要書類_取得_入居者7">#REF!</definedName>
    <definedName name="必要書類_取得_入居者8">#REF!</definedName>
    <definedName name="必要書類_取得_入居者9">#REF!</definedName>
    <definedName name="必要書類_取得_保証人1">#REF!</definedName>
    <definedName name="必要書類_取得_保証人10">#REF!</definedName>
    <definedName name="必要書類_取得_保証人2">#REF!</definedName>
    <definedName name="必要書類_取得_保証人3">#REF!</definedName>
    <definedName name="必要書類_取得_保証人4">#REF!</definedName>
    <definedName name="必要書類_取得_保証人5">#REF!</definedName>
    <definedName name="必要書類_取得_保証人6">#REF!</definedName>
    <definedName name="必要書類_取得_保証人7">#REF!</definedName>
    <definedName name="必要書類_取得_保証人8">#REF!</definedName>
    <definedName name="必要書類_取得_保証人9">#REF!</definedName>
    <definedName name="必要書類_書類名1">#REF!</definedName>
    <definedName name="必要書類_書類名10">#REF!</definedName>
    <definedName name="必要書類_書類名2">#REF!</definedName>
    <definedName name="必要書類_書類名3">#REF!</definedName>
    <definedName name="必要書類_書類名4">#REF!</definedName>
    <definedName name="必要書類_書類名5">#REF!</definedName>
    <definedName name="必要書類_書類名6">#REF!</definedName>
    <definedName name="必要書類_書類名7">#REF!</definedName>
    <definedName name="必要書類_書類名8">#REF!</definedName>
    <definedName name="必要書類_書類名9">#REF!</definedName>
    <definedName name="必要書類_備考1">#REF!</definedName>
    <definedName name="必要書類_備考10">#REF!</definedName>
    <definedName name="必要書類_備考2">#REF!</definedName>
    <definedName name="必要書類_備考3">#REF!</definedName>
    <definedName name="必要書類_備考4">#REF!</definedName>
    <definedName name="必要書類_備考5">#REF!</definedName>
    <definedName name="必要書類_備考6">#REF!</definedName>
    <definedName name="必要書類_備考7">#REF!</definedName>
    <definedName name="必要書類_備考8">#REF!</definedName>
    <definedName name="必要書類_備考9">#REF!</definedName>
    <definedName name="必要書類_必要_契約者1">#REF!</definedName>
    <definedName name="必要書類_必要_契約者10">#REF!</definedName>
    <definedName name="必要書類_必要_契約者2">#REF!</definedName>
    <definedName name="必要書類_必要_契約者3">#REF!</definedName>
    <definedName name="必要書類_必要_契約者4">#REF!</definedName>
    <definedName name="必要書類_必要_契約者5">#REF!</definedName>
    <definedName name="必要書類_必要_契約者6">#REF!</definedName>
    <definedName name="必要書類_必要_契約者7">#REF!</definedName>
    <definedName name="必要書類_必要_契約者8">#REF!</definedName>
    <definedName name="必要書類_必要_契約者9">#REF!</definedName>
    <definedName name="必要書類_必要_入居者1">#REF!</definedName>
    <definedName name="必要書類_必要_入居者10">#REF!</definedName>
    <definedName name="必要書類_必要_入居者2">#REF!</definedName>
    <definedName name="必要書類_必要_入居者3">#REF!</definedName>
    <definedName name="必要書類_必要_入居者4">#REF!</definedName>
    <definedName name="必要書類_必要_入居者5">#REF!</definedName>
    <definedName name="必要書類_必要_入居者6">#REF!</definedName>
    <definedName name="必要書類_必要_入居者7">#REF!</definedName>
    <definedName name="必要書類_必要_入居者8">#REF!</definedName>
    <definedName name="必要書類_必要_入居者9">#REF!</definedName>
    <definedName name="必要書類_必要_保証人1">#REF!</definedName>
    <definedName name="必要書類_必要_保証人10">#REF!</definedName>
    <definedName name="必要書類_必要_保証人2">#REF!</definedName>
    <definedName name="必要書類_必要_保証人3">#REF!</definedName>
    <definedName name="必要書類_必要_保証人4">#REF!</definedName>
    <definedName name="必要書類_必要_保証人5">#REF!</definedName>
    <definedName name="必要書類_必要_保証人6">#REF!</definedName>
    <definedName name="必要書類_必要_保証人7">#REF!</definedName>
    <definedName name="必要書類_必要_保証人8">#REF!</definedName>
    <definedName name="必要書類_必要_保証人9">#REF!</definedName>
    <definedName name="必要書類_部数_契約者1">#REF!</definedName>
    <definedName name="必要書類_部数_契約者10">#REF!</definedName>
    <definedName name="必要書類_部数_契約者2">#REF!</definedName>
    <definedName name="必要書類_部数_契約者3">#REF!</definedName>
    <definedName name="必要書類_部数_契約者4">#REF!</definedName>
    <definedName name="必要書類_部数_契約者5">#REF!</definedName>
    <definedName name="必要書類_部数_契約者6">#REF!</definedName>
    <definedName name="必要書類_部数_契約者7">#REF!</definedName>
    <definedName name="必要書類_部数_契約者8">#REF!</definedName>
    <definedName name="必要書類_部数_契約者9">#REF!</definedName>
    <definedName name="必要書類_部数_入居者1">#REF!</definedName>
    <definedName name="必要書類_部数_入居者10">#REF!</definedName>
    <definedName name="必要書類_部数_入居者2">#REF!</definedName>
    <definedName name="必要書類_部数_入居者3">#REF!</definedName>
    <definedName name="必要書類_部数_入居者4">#REF!</definedName>
    <definedName name="必要書類_部数_入居者5">#REF!</definedName>
    <definedName name="必要書類_部数_入居者6">#REF!</definedName>
    <definedName name="必要書類_部数_入居者7">#REF!</definedName>
    <definedName name="必要書類_部数_入居者8">#REF!</definedName>
    <definedName name="必要書類_部数_入居者9">#REF!</definedName>
    <definedName name="必要書類_部数_保証人1">#REF!</definedName>
    <definedName name="必要書類_部数_保証人10">#REF!</definedName>
    <definedName name="必要書類_部数_保証人2">#REF!</definedName>
    <definedName name="必要書類_部数_保証人3">#REF!</definedName>
    <definedName name="必要書類_部数_保証人4">#REF!</definedName>
    <definedName name="必要書類_部数_保証人5">#REF!</definedName>
    <definedName name="必要書類_部数_保証人6">#REF!</definedName>
    <definedName name="必要書類_部数_保証人7">#REF!</definedName>
    <definedName name="必要書類_部数_保証人8">#REF!</definedName>
    <definedName name="必要書類_部数_保証人9">#REF!</definedName>
    <definedName name="不燃物場所">#REF!</definedName>
    <definedName name="不燃物曜日">#REF!</definedName>
    <definedName name="敷金">#REF!</definedName>
    <definedName name="敷金月分">#REF!</definedName>
    <definedName name="敷地外駐車場">#REF!</definedName>
    <definedName name="敷地内駐車場">#REF!</definedName>
    <definedName name="敷地利用種類">#REF!</definedName>
    <definedName name="敷地利用有無">#REF!</definedName>
    <definedName name="部屋向き">#REF!</definedName>
    <definedName name="部屋取引態様">#REF!</definedName>
    <definedName name="部屋情報_カギメモ">#REF!</definedName>
    <definedName name="部屋情報_カギ保管場所">#REF!</definedName>
    <definedName name="部屋情報_その他面積_坪1">#REF!</definedName>
    <definedName name="部屋情報_その他面積_坪2">#REF!</definedName>
    <definedName name="部屋情報_その他面積_坪3">#REF!</definedName>
    <definedName name="部屋情報_その他面積1">#REF!</definedName>
    <definedName name="部屋情報_その他面積2">#REF!</definedName>
    <definedName name="部屋情報_その他面積3">#REF!</definedName>
    <definedName name="部屋情報_その他面積名称1">#REF!</definedName>
    <definedName name="部屋情報_その他面積名称2">#REF!</definedName>
    <definedName name="部屋情報_その他面積名称3">#REF!</definedName>
    <definedName name="部屋情報_間取り">#REF!</definedName>
    <definedName name="部屋情報_間取り区分">#REF!</definedName>
    <definedName name="部屋情報_間取り詳細区分1">#REF!</definedName>
    <definedName name="部屋情報_間取り詳細区分10">#REF!</definedName>
    <definedName name="部屋情報_間取り詳細区分2">#REF!</definedName>
    <definedName name="部屋情報_間取り詳細区分3">#REF!</definedName>
    <definedName name="部屋情報_間取り詳細区分4">#REF!</definedName>
    <definedName name="部屋情報_間取り詳細区分5">#REF!</definedName>
    <definedName name="部屋情報_間取り詳細区分6">#REF!</definedName>
    <definedName name="部屋情報_間取り詳細区分7">#REF!</definedName>
    <definedName name="部屋情報_間取り詳細区分8">#REF!</definedName>
    <definedName name="部屋情報_間取り詳細区分9">#REF!</definedName>
    <definedName name="部屋情報_間取り詳細帖数1">#REF!</definedName>
    <definedName name="部屋情報_間取り詳細帖数10">#REF!</definedName>
    <definedName name="部屋情報_間取り詳細帖数2">#REF!</definedName>
    <definedName name="部屋情報_間取り詳細帖数3">#REF!</definedName>
    <definedName name="部屋情報_間取り詳細帖数4">#REF!</definedName>
    <definedName name="部屋情報_間取り詳細帖数5">#REF!</definedName>
    <definedName name="部屋情報_間取り詳細帖数6">#REF!</definedName>
    <definedName name="部屋情報_間取り詳細帖数7">#REF!</definedName>
    <definedName name="部屋情報_間取り詳細帖数8">#REF!</definedName>
    <definedName name="部屋情報_間取り詳細帖数9">#REF!</definedName>
    <definedName name="部屋情報_取引態様">#REF!</definedName>
    <definedName name="部屋情報_重説用所属階">#REF!</definedName>
    <definedName name="部屋情報_所属階">#REF!</definedName>
    <definedName name="部屋情報_所属階区分">#REF!</definedName>
    <definedName name="部屋情報_専有面積">#REF!</definedName>
    <definedName name="部屋情報_専有面積_坪">#REF!</definedName>
    <definedName name="部屋情報_部屋タイプ">#REF!</definedName>
    <definedName name="部屋情報_部屋メモ">#REF!</definedName>
    <definedName name="部屋情報_部屋向き">#REF!</definedName>
    <definedName name="部屋情報_部屋種別">#REF!</definedName>
    <definedName name="部屋情報_部屋種別詳細">#REF!</definedName>
    <definedName name="部屋情報_部屋番号">#REF!</definedName>
    <definedName name="部屋特記事項1">#REF!</definedName>
    <definedName name="部屋特記事項10">#REF!</definedName>
    <definedName name="部屋特記事項2">#REF!</definedName>
    <definedName name="部屋特記事項3">#REF!</definedName>
    <definedName name="部屋特記事項4">#REF!</definedName>
    <definedName name="部屋特記事項5">#REF!</definedName>
    <definedName name="部屋特記事項6">#REF!</definedName>
    <definedName name="部屋特記事項7">#REF!</definedName>
    <definedName name="部屋特記事項8">#REF!</definedName>
    <definedName name="部屋特記事項9">#REF!</definedName>
    <definedName name="部屋特約1">#REF!</definedName>
    <definedName name="部屋特約2">#REF!</definedName>
    <definedName name="部屋特約3">#REF!</definedName>
    <definedName name="部屋特約4">#REF!</definedName>
    <definedName name="部屋特約5">#REF!</definedName>
    <definedName name="部屋特約6">#REF!</definedName>
    <definedName name="部屋番号">#REF!</definedName>
    <definedName name="物件CD">#REF!</definedName>
    <definedName name="物件管理CD">#REF!</definedName>
    <definedName name="物件種別">#REF!</definedName>
    <definedName name="物件住所">#REF!</definedName>
    <definedName name="物件情報_バス会社1">#REF!</definedName>
    <definedName name="物件情報_バス会社2">#REF!</definedName>
    <definedName name="物件情報_バス会社3">#REF!</definedName>
    <definedName name="物件情報_バス乗車1">#REF!</definedName>
    <definedName name="物件情報_バス乗車2">#REF!</definedName>
    <definedName name="物件情報_バス乗車3">#REF!</definedName>
    <definedName name="物件情報_バス停1">#REF!</definedName>
    <definedName name="物件情報_バス停2">#REF!</definedName>
    <definedName name="物件情報_バス停3">#REF!</definedName>
    <definedName name="物件情報_バス徒歩1">#REF!</definedName>
    <definedName name="物件情報_バス徒歩2">#REF!</definedName>
    <definedName name="物件情報_バス徒歩3">#REF!</definedName>
    <definedName name="物件情報_駅メモ1">#REF!</definedName>
    <definedName name="物件情報_駅メモ2">#REF!</definedName>
    <definedName name="物件情報_駅メモ3">#REF!</definedName>
    <definedName name="物件情報_駅徒歩1">#REF!</definedName>
    <definedName name="物件情報_駅徒歩2">#REF!</definedName>
    <definedName name="物件情報_駅徒歩3">#REF!</definedName>
    <definedName name="物件情報_延床面積">#REF!</definedName>
    <definedName name="物件情報_延床面積_坪">#REF!</definedName>
    <definedName name="物件情報_沿線1">#REF!</definedName>
    <definedName name="物件情報_沿線2">#REF!</definedName>
    <definedName name="物件情報_沿線3">#REF!</definedName>
    <definedName name="物件情報_屋根種別">#REF!</definedName>
    <definedName name="物件情報_階数_地下">#REF!</definedName>
    <definedName name="物件情報_階数_地上">#REF!</definedName>
    <definedName name="物件情報_建物メモ">#REF!</definedName>
    <definedName name="物件情報_建物管理メモ">#REF!</definedName>
    <definedName name="物件情報_建物属性">#REF!</definedName>
    <definedName name="物件情報_建物面積">#REF!</definedName>
    <definedName name="物件情報_建物面積_坪">#REF!</definedName>
    <definedName name="物件情報_最寄駅1">#REF!</definedName>
    <definedName name="物件情報_最寄駅2">#REF!</definedName>
    <definedName name="物件情報_最寄駅3">#REF!</definedName>
    <definedName name="物件情報_取扱店舗">#REF!</definedName>
    <definedName name="物件情報_住所">#REF!</definedName>
    <definedName name="物件情報_総戸数">#REF!</definedName>
    <definedName name="物件情報_築年月">#REF!</definedName>
    <definedName name="物件情報_駐車場有無">#REF!</definedName>
    <definedName name="物件情報_土地面積">#REF!</definedName>
    <definedName name="物件情報_土地面積_坪">#REF!</definedName>
    <definedName name="物件情報_物件種別">#REF!</definedName>
    <definedName name="物件情報_物件種別詳細">#REF!</definedName>
    <definedName name="物件情報_物件名">#REF!</definedName>
    <definedName name="物件情報_郵便番号">#REF!</definedName>
    <definedName name="物件名">#REF!</definedName>
    <definedName name="物件郵便番号">#REF!</definedName>
    <definedName name="紛争防止条例_説明者">#REF!</definedName>
    <definedName name="返還ガス料">#REF!</definedName>
    <definedName name="返還ガス料税">#REF!</definedName>
    <definedName name="返還家賃">#REF!</definedName>
    <definedName name="返還家賃税">#REF!</definedName>
    <definedName name="返還共益費">#REF!</definedName>
    <definedName name="返還共益費税">#REF!</definedName>
    <definedName name="返還口振手数料">#REF!</definedName>
    <definedName name="返還口振手数料税">#REF!</definedName>
    <definedName name="返還事務手数料">#REF!</definedName>
    <definedName name="返還事務手数料税">#REF!</definedName>
    <definedName name="返還水道料">#REF!</definedName>
    <definedName name="返還水道料税">#REF!</definedName>
    <definedName name="返還他賃料1">#REF!</definedName>
    <definedName name="返還他賃料1税">#REF!</definedName>
    <definedName name="返還他賃料2">#REF!</definedName>
    <definedName name="返還他賃料2税">#REF!</definedName>
    <definedName name="返還他賃料3">#REF!</definedName>
    <definedName name="返還他賃料3税">#REF!</definedName>
    <definedName name="返還他賃料4">#REF!</definedName>
    <definedName name="返還他賃料4税">#REF!</definedName>
    <definedName name="返還他賃料5">#REF!</definedName>
    <definedName name="返還他賃料5税">#REF!</definedName>
    <definedName name="返還他賃料6">#REF!</definedName>
    <definedName name="返還他賃料6税">#REF!</definedName>
    <definedName name="返還駐車料">#REF!</definedName>
    <definedName name="返還駐車料税">#REF!</definedName>
    <definedName name="返還電気料">#REF!</definedName>
    <definedName name="返還電気料税">#REF!</definedName>
    <definedName name="返還灯油料">#REF!</definedName>
    <definedName name="返還灯油料税">#REF!</definedName>
    <definedName name="保険契約情報_メモ1">#REF!</definedName>
    <definedName name="保険契約情報_メモ2">#REF!</definedName>
    <definedName name="保険契約情報_メモ3">#REF!</definedName>
    <definedName name="保険契約情報_メモ4">#REF!</definedName>
    <definedName name="保険契約情報_メモ5">#REF!</definedName>
    <definedName name="保険契約情報_加入年数1">#REF!</definedName>
    <definedName name="保険契約情報_加入年数2">#REF!</definedName>
    <definedName name="保険契約情報_加入年数3">#REF!</definedName>
    <definedName name="保険契約情報_加入年数4">#REF!</definedName>
    <definedName name="保険契約情報_加入年数5">#REF!</definedName>
    <definedName name="保険契約情報_金額1">#REF!</definedName>
    <definedName name="保険契約情報_金額2">#REF!</definedName>
    <definedName name="保険契約情報_金額3">#REF!</definedName>
    <definedName name="保険契約情報_金額4">#REF!</definedName>
    <definedName name="保険契約情報_金額5">#REF!</definedName>
    <definedName name="保険契約情報_契約開始日1">#REF!</definedName>
    <definedName name="保険契約情報_契約開始日2">#REF!</definedName>
    <definedName name="保険契約情報_契約開始日3">#REF!</definedName>
    <definedName name="保険契約情報_契約開始日4">#REF!</definedName>
    <definedName name="保険契約情報_契約開始日5">#REF!</definedName>
    <definedName name="保険契約情報_契約終了日1">#REF!</definedName>
    <definedName name="保険契約情報_契約終了日2">#REF!</definedName>
    <definedName name="保険契約情報_契約終了日3">#REF!</definedName>
    <definedName name="保険契約情報_契約終了日4">#REF!</definedName>
    <definedName name="保険契約情報_契約終了日5">#REF!</definedName>
    <definedName name="保険契約情報_契約賃料項目1">#REF!</definedName>
    <definedName name="保険契約情報_契約賃料項目2">#REF!</definedName>
    <definedName name="保険契約情報_契約賃料項目3">#REF!</definedName>
    <definedName name="保険契約情報_契約賃料項目4">#REF!</definedName>
    <definedName name="保険契約情報_契約賃料項目5">#REF!</definedName>
    <definedName name="保険契約情報_証券No1">#REF!</definedName>
    <definedName name="保険契約情報_証券No2">#REF!</definedName>
    <definedName name="保険契約情報_証券No3">#REF!</definedName>
    <definedName name="保険契約情報_証券No4">#REF!</definedName>
    <definedName name="保険契約情報_証券No5">#REF!</definedName>
    <definedName name="保険契約情報_税1">#REF!</definedName>
    <definedName name="保険契約情報_税2">#REF!</definedName>
    <definedName name="保険契約情報_税3">#REF!</definedName>
    <definedName name="保険契約情報_税4">#REF!</definedName>
    <definedName name="保険契約情報_税5">#REF!</definedName>
    <definedName name="保険契約情報_税込額1">#REF!</definedName>
    <definedName name="保険契約情報_税込額2">#REF!</definedName>
    <definedName name="保険契約情報_税込額3">#REF!</definedName>
    <definedName name="保険契約情報_税込額4">#REF!</definedName>
    <definedName name="保険契約情報_税込額5">#REF!</definedName>
    <definedName name="保険契約情報_保険会社1">#REF!</definedName>
    <definedName name="保険契約情報_保険会社2">#REF!</definedName>
    <definedName name="保険契約情報_保険会社3">#REF!</definedName>
    <definedName name="保険契約情報_保険会社4">#REF!</definedName>
    <definedName name="保険契約情報_保険会社5">#REF!</definedName>
    <definedName name="保険契約情報_保険商品1">#REF!</definedName>
    <definedName name="保険契約情報_保険商品2">#REF!</definedName>
    <definedName name="保険契約情報_保険商品3">#REF!</definedName>
    <definedName name="保険契約情報_保険商品4">#REF!</definedName>
    <definedName name="保険契約情報_保険商品5">#REF!</definedName>
    <definedName name="保険契約情報_保険内容1">#REF!</definedName>
    <definedName name="保険契約情報_保険内容2">#REF!</definedName>
    <definedName name="保険契約情報_保険内容3">#REF!</definedName>
    <definedName name="保険契約情報_保険内容4">#REF!</definedName>
    <definedName name="保険契約情報_保険内容5">#REF!</definedName>
    <definedName name="保証金">#REF!</definedName>
    <definedName name="保証金月分">#REF!</definedName>
    <definedName name="保証契約情報_プラン">#REF!</definedName>
    <definedName name="保証契約情報_メモ">#REF!</definedName>
    <definedName name="保証契約情報_加入年数">#REF!</definedName>
    <definedName name="保証契約情報_金額">#REF!</definedName>
    <definedName name="保証契約情報_契約開始日">#REF!</definedName>
    <definedName name="保証契約情報_契約終了日">#REF!</definedName>
    <definedName name="保証契約情報_契約賃料項目">#REF!</definedName>
    <definedName name="保証契約情報_税">#REF!</definedName>
    <definedName name="保証契約情報_税込額">#REF!</definedName>
    <definedName name="保証契約情報_保証No">#REF!</definedName>
    <definedName name="保証契約情報_保証会社">#REF!</definedName>
    <definedName name="保証契約情報_保証商品">#REF!</definedName>
    <definedName name="保証人1FAX">#REF!</definedName>
    <definedName name="保証人1TEL">#REF!</definedName>
    <definedName name="保証人1カナ">#REF!</definedName>
    <definedName name="保証人1勤務先">#REF!</definedName>
    <definedName name="保証人1勤務先TEL">#REF!</definedName>
    <definedName name="保証人1敬称">#REF!</definedName>
    <definedName name="保証人1住所">#REF!</definedName>
    <definedName name="保証人1続柄">#REF!</definedName>
    <definedName name="保証人1名">#REF!</definedName>
    <definedName name="保証人1郵便番号">#REF!</definedName>
    <definedName name="保証人2FAX">#REF!</definedName>
    <definedName name="保証人2TEL">#REF!</definedName>
    <definedName name="保証人2カナ">#REF!</definedName>
    <definedName name="保証人2勤務先">#REF!</definedName>
    <definedName name="保証人2勤務先TEL">#REF!</definedName>
    <definedName name="保証人2敬称">#REF!</definedName>
    <definedName name="保証人2住所">#REF!</definedName>
    <definedName name="保証人2続柄">#REF!</definedName>
    <definedName name="保証人2名">#REF!</definedName>
    <definedName name="保証人2郵便番号">#REF!</definedName>
    <definedName name="保全措置の概要">#REF!</definedName>
    <definedName name="募集開始日">#REF!</definedName>
    <definedName name="法人向け">#REF!</definedName>
    <definedName name="法令関連_日付1">#REF!</definedName>
    <definedName name="法令関連_日付10">#REF!</definedName>
    <definedName name="法令関連_日付11">#REF!</definedName>
    <definedName name="法令関連_日付12">#REF!</definedName>
    <definedName name="法令関連_日付13">#REF!</definedName>
    <definedName name="法令関連_日付14">#REF!</definedName>
    <definedName name="法令関連_日付15">#REF!</definedName>
    <definedName name="法令関連_日付16">#REF!</definedName>
    <definedName name="法令関連_日付17">#REF!</definedName>
    <definedName name="法令関連_日付18">#REF!</definedName>
    <definedName name="法令関連_日付19">#REF!</definedName>
    <definedName name="法令関連_日付2">#REF!</definedName>
    <definedName name="法令関連_日付20">#REF!</definedName>
    <definedName name="法令関連_日付3">#REF!</definedName>
    <definedName name="法令関連_日付4">#REF!</definedName>
    <definedName name="法令関連_日付5">#REF!</definedName>
    <definedName name="法令関連_日付6">#REF!</definedName>
    <definedName name="法令関連_日付7">#REF!</definedName>
    <definedName name="法令関連_日付8">#REF!</definedName>
    <definedName name="法令関連_日付9">#REF!</definedName>
    <definedName name="法令関連_日付名称1">#REF!</definedName>
    <definedName name="法令関連_日付名称10">#REF!</definedName>
    <definedName name="法令関連_日付名称11">#REF!</definedName>
    <definedName name="法令関連_日付名称12">#REF!</definedName>
    <definedName name="法令関連_日付名称13">#REF!</definedName>
    <definedName name="法令関連_日付名称14">#REF!</definedName>
    <definedName name="法令関連_日付名称15">#REF!</definedName>
    <definedName name="法令関連_日付名称16">#REF!</definedName>
    <definedName name="法令関連_日付名称17">#REF!</definedName>
    <definedName name="法令関連_日付名称18">#REF!</definedName>
    <definedName name="法令関連_日付名称19">#REF!</definedName>
    <definedName name="法令関連_日付名称2">#REF!</definedName>
    <definedName name="法令関連_日付名称20">#REF!</definedName>
    <definedName name="法令関連_日付名称3">#REF!</definedName>
    <definedName name="法令関連_日付名称4">#REF!</definedName>
    <definedName name="法令関連_日付名称5">#REF!</definedName>
    <definedName name="法令関連_日付名称6">#REF!</definedName>
    <definedName name="法令関連_日付名称7">#REF!</definedName>
    <definedName name="法令関連_日付名称8">#REF!</definedName>
    <definedName name="法令関連_日付名称9">#REF!</definedName>
    <definedName name="法令関連_法令区分1">#REF!</definedName>
    <definedName name="法令関連_法令区分10">#REF!</definedName>
    <definedName name="法令関連_法令区分11">#REF!</definedName>
    <definedName name="法令関連_法令区分12">#REF!</definedName>
    <definedName name="法令関連_法令区分13">#REF!</definedName>
    <definedName name="法令関連_法令区分14">#REF!</definedName>
    <definedName name="法令関連_法令区分15">#REF!</definedName>
    <definedName name="法令関連_法令区分16">#REF!</definedName>
    <definedName name="法令関連_法令区分17">#REF!</definedName>
    <definedName name="法令関連_法令区分18">#REF!</definedName>
    <definedName name="法令関連_法令区分19">#REF!</definedName>
    <definedName name="法令関連_法令区分2">#REF!</definedName>
    <definedName name="法令関連_法令区分20">#REF!</definedName>
    <definedName name="法令関連_法令区分3">#REF!</definedName>
    <definedName name="法令関連_法令区分4">#REF!</definedName>
    <definedName name="法令関連_法令区分5">#REF!</definedName>
    <definedName name="法令関連_法令区分6">#REF!</definedName>
    <definedName name="法令関連_法令区分7">#REF!</definedName>
    <definedName name="法令関連_法令区分8">#REF!</definedName>
    <definedName name="法令関連_法令区分9">#REF!</definedName>
    <definedName name="法令関連_法令備考1">#REF!</definedName>
    <definedName name="法令関連_法令備考10">#REF!</definedName>
    <definedName name="法令関連_法令備考11">#REF!</definedName>
    <definedName name="法令関連_法令備考12">#REF!</definedName>
    <definedName name="法令関連_法令備考13">#REF!</definedName>
    <definedName name="法令関連_法令備考14">#REF!</definedName>
    <definedName name="法令関連_法令備考15">#REF!</definedName>
    <definedName name="法令関連_法令備考16">#REF!</definedName>
    <definedName name="法令関連_法令備考17">#REF!</definedName>
    <definedName name="法令関連_法令備考18">#REF!</definedName>
    <definedName name="法令関連_法令備考19">#REF!</definedName>
    <definedName name="法令関連_法令備考2">#REF!</definedName>
    <definedName name="法令関連_法令備考20">#REF!</definedName>
    <definedName name="法令関連_法令備考3">#REF!</definedName>
    <definedName name="法令関連_法令備考4">#REF!</definedName>
    <definedName name="法令関連_法令備考5">#REF!</definedName>
    <definedName name="法令関連_法令備考6">#REF!</definedName>
    <definedName name="法令関連_法令備考7">#REF!</definedName>
    <definedName name="法令関連_法令備考8">#REF!</definedName>
    <definedName name="法令関連_法令備考9">#REF!</definedName>
    <definedName name="法令関連_法令名称1">#REF!</definedName>
    <definedName name="法令関連_法令名称10">#REF!</definedName>
    <definedName name="法令関連_法令名称11">#REF!</definedName>
    <definedName name="法令関連_法令名称12">#REF!</definedName>
    <definedName name="法令関連_法令名称13">#REF!</definedName>
    <definedName name="法令関連_法令名称14">#REF!</definedName>
    <definedName name="法令関連_法令名称15">#REF!</definedName>
    <definedName name="法令関連_法令名称16">#REF!</definedName>
    <definedName name="法令関連_法令名称17">#REF!</definedName>
    <definedName name="法令関連_法令名称18">#REF!</definedName>
    <definedName name="法令関連_法令名称19">#REF!</definedName>
    <definedName name="法令関連_法令名称2">#REF!</definedName>
    <definedName name="法令関連_法令名称20">#REF!</definedName>
    <definedName name="法令関連_法令名称3">#REF!</definedName>
    <definedName name="法令関連_法令名称4">#REF!</definedName>
    <definedName name="法令関連_法令名称5">#REF!</definedName>
    <definedName name="法令関連_法令名称6">#REF!</definedName>
    <definedName name="法令関連_法令名称7">#REF!</definedName>
    <definedName name="法令関連_法令名称8">#REF!</definedName>
    <definedName name="法令関連_法令名称9">#REF!</definedName>
    <definedName name="法令制限_法令区分1">#REF!</definedName>
    <definedName name="法令制限_法令区分10">#REF!</definedName>
    <definedName name="法令制限_法令区分11">#REF!</definedName>
    <definedName name="法令制限_法令区分12">#REF!</definedName>
    <definedName name="法令制限_法令区分13">#REF!</definedName>
    <definedName name="法令制限_法令区分14">#REF!</definedName>
    <definedName name="法令制限_法令区分15">#REF!</definedName>
    <definedName name="法令制限_法令区分16">#REF!</definedName>
    <definedName name="法令制限_法令区分17">#REF!</definedName>
    <definedName name="法令制限_法令区分18">#REF!</definedName>
    <definedName name="法令制限_法令区分19">#REF!</definedName>
    <definedName name="法令制限_法令区分2">#REF!</definedName>
    <definedName name="法令制限_法令区分20">#REF!</definedName>
    <definedName name="法令制限_法令区分3">#REF!</definedName>
    <definedName name="法令制限_法令区分4">#REF!</definedName>
    <definedName name="法令制限_法令区分5">#REF!</definedName>
    <definedName name="法令制限_法令区分6">#REF!</definedName>
    <definedName name="法令制限_法令区分7">#REF!</definedName>
    <definedName name="法令制限_法令区分8">#REF!</definedName>
    <definedName name="法令制限_法令区分9">#REF!</definedName>
    <definedName name="法令制限_法令備考1">#REF!</definedName>
    <definedName name="法令制限_法令備考10">#REF!</definedName>
    <definedName name="法令制限_法令備考11">#REF!</definedName>
    <definedName name="法令制限_法令備考12">#REF!</definedName>
    <definedName name="法令制限_法令備考13">#REF!</definedName>
    <definedName name="法令制限_法令備考14">#REF!</definedName>
    <definedName name="法令制限_法令備考15">#REF!</definedName>
    <definedName name="法令制限_法令備考16">#REF!</definedName>
    <definedName name="法令制限_法令備考17">#REF!</definedName>
    <definedName name="法令制限_法令備考18">#REF!</definedName>
    <definedName name="法令制限_法令備考19">#REF!</definedName>
    <definedName name="法令制限_法令備考2">#REF!</definedName>
    <definedName name="法令制限_法令備考20">#REF!</definedName>
    <definedName name="法令制限_法令備考3">#REF!</definedName>
    <definedName name="法令制限_法令備考4">#REF!</definedName>
    <definedName name="法令制限_法令備考5">#REF!</definedName>
    <definedName name="法令制限_法令備考6">#REF!</definedName>
    <definedName name="法令制限_法令備考7">#REF!</definedName>
    <definedName name="法令制限_法令備考8">#REF!</definedName>
    <definedName name="法令制限_法令備考9">#REF!</definedName>
    <definedName name="法令制限_法令名称1">#REF!</definedName>
    <definedName name="法令制限_法令名称10">#REF!</definedName>
    <definedName name="法令制限_法令名称11">#REF!</definedName>
    <definedName name="法令制限_法令名称12">#REF!</definedName>
    <definedName name="法令制限_法令名称13">#REF!</definedName>
    <definedName name="法令制限_法令名称14">#REF!</definedName>
    <definedName name="法令制限_法令名称15">#REF!</definedName>
    <definedName name="法令制限_法令名称16">#REF!</definedName>
    <definedName name="法令制限_法令名称17">#REF!</definedName>
    <definedName name="法令制限_法令名称18">#REF!</definedName>
    <definedName name="法令制限_法令名称19">#REF!</definedName>
    <definedName name="法令制限_法令名称2">#REF!</definedName>
    <definedName name="法令制限_法令名称20">#REF!</definedName>
    <definedName name="法令制限_法令名称3">#REF!</definedName>
    <definedName name="法令制限_法令名称4">#REF!</definedName>
    <definedName name="法令制限_法令名称5">#REF!</definedName>
    <definedName name="法令制限_法令名称6">#REF!</definedName>
    <definedName name="法令制限_法令名称7">#REF!</definedName>
    <definedName name="法令制限_法令名称8">#REF!</definedName>
    <definedName name="法令制限_法令名称9">#REF!</definedName>
    <definedName name="法令制限種類">#REF!</definedName>
    <definedName name="法令制限有無">#REF!</definedName>
    <definedName name="有線">#REF!</definedName>
    <definedName name="預金者">#REF!</definedName>
    <definedName name="預金者カナ">#REF!</definedName>
    <definedName name="用途地域">#REF!</definedName>
    <definedName name="立会予定時間">#REF!</definedName>
    <definedName name="立会予定日">#REF!</definedName>
    <definedName name="冷蔵庫">#REF!</definedName>
    <definedName name="冷暖房">#REF!</definedName>
    <definedName name="冷暖房数">#REF!</definedName>
    <definedName name="冷房">#REF!</definedName>
    <definedName name="礼金">#REF!</definedName>
    <definedName name="礼金月分">#REF!</definedName>
    <definedName name="礼金税">#REF!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<sst xmlns="http://schemas.openxmlformats.org/spreadsheetml/2006/main" count="61" uniqueCount="57">
  <si>
    <t>/</t>
    <phoneticPr fontId="2"/>
  </si>
  <si>
    <t>信販・保証会社　　　　　通知日</t>
    <rPh sb="0" eb="2">
      <t>シンパン</t>
    </rPh>
    <rPh sb="3" eb="5">
      <t>ホショウ</t>
    </rPh>
    <rPh sb="5" eb="7">
      <t>ガイシャ</t>
    </rPh>
    <rPh sb="12" eb="14">
      <t>ツウチ</t>
    </rPh>
    <rPh sb="14" eb="15">
      <t>ビ</t>
    </rPh>
    <phoneticPr fontId="2"/>
  </si>
  <si>
    <t>受付日</t>
    <rPh sb="0" eb="2">
      <t>ウケツケ</t>
    </rPh>
    <rPh sb="2" eb="3">
      <t>ビ</t>
    </rPh>
    <phoneticPr fontId="2"/>
  </si>
  <si>
    <t>受付者</t>
    <rPh sb="0" eb="3">
      <t>ウケツケシャ</t>
    </rPh>
    <phoneticPr fontId="2"/>
  </si>
  <si>
    <t>日本セーフティー</t>
    <rPh sb="0" eb="2">
      <t>ニホン</t>
    </rPh>
    <phoneticPr fontId="2"/>
  </si>
  <si>
    <t>□</t>
    <phoneticPr fontId="2"/>
  </si>
  <si>
    <t>全保連</t>
    <rPh sb="0" eb="3">
      <t>ゼンホレン</t>
    </rPh>
    <phoneticPr fontId="2"/>
  </si>
  <si>
    <t>JID</t>
    <phoneticPr fontId="2"/>
  </si>
  <si>
    <t>□</t>
  </si>
  <si>
    <t>日</t>
    <rPh sb="0" eb="1">
      <t>ニチ</t>
    </rPh>
    <phoneticPr fontId="2"/>
  </si>
  <si>
    <t>月</t>
    <rPh sb="0" eb="1">
      <t>ガツ</t>
    </rPh>
    <phoneticPr fontId="2"/>
  </si>
  <si>
    <t>賃料の支払終了日：</t>
    <phoneticPr fontId="2"/>
  </si>
  <si>
    <t>ジャックス</t>
    <phoneticPr fontId="2"/>
  </si>
  <si>
    <t>オリコ</t>
    <phoneticPr fontId="2"/>
  </si>
  <si>
    <t>解約受付担当部署</t>
    <rPh sb="0" eb="2">
      <t>カイヤク</t>
    </rPh>
    <rPh sb="2" eb="4">
      <t>ウケツケ</t>
    </rPh>
    <rPh sb="4" eb="6">
      <t>タントウ</t>
    </rPh>
    <rPh sb="6" eb="8">
      <t>ブショ</t>
    </rPh>
    <phoneticPr fontId="2"/>
  </si>
  <si>
    <t>◆</t>
    <phoneticPr fontId="2"/>
  </si>
  <si>
    <t>・受付後、建物契約書第22条第2項の規定のとおり解約通知の撤回はできません。</t>
    <rPh sb="1" eb="4">
      <t>ウケツケゴ</t>
    </rPh>
    <rPh sb="5" eb="7">
      <t>タテモノ</t>
    </rPh>
    <rPh sb="7" eb="10">
      <t>ケイヤクショ</t>
    </rPh>
    <rPh sb="10" eb="11">
      <t>ダイ</t>
    </rPh>
    <rPh sb="13" eb="14">
      <t>ジョウ</t>
    </rPh>
    <rPh sb="14" eb="15">
      <t>ダイ</t>
    </rPh>
    <rPh sb="16" eb="17">
      <t>コウ</t>
    </rPh>
    <rPh sb="26" eb="28">
      <t>ツウチ</t>
    </rPh>
    <phoneticPr fontId="2"/>
  </si>
  <si>
    <t>・ご解約は解約予告期間以上前に書面での通知が必要です。</t>
    <rPh sb="2" eb="4">
      <t>カイヤク</t>
    </rPh>
    <rPh sb="5" eb="9">
      <t>カイヤクヨコク</t>
    </rPh>
    <rPh sb="9" eb="11">
      <t>キカン</t>
    </rPh>
    <rPh sb="11" eb="14">
      <t>イジョウマエ</t>
    </rPh>
    <rPh sb="15" eb="17">
      <t>ショメン</t>
    </rPh>
    <rPh sb="19" eb="21">
      <t>ツウチ</t>
    </rPh>
    <rPh sb="22" eb="24">
      <t>ヒツヨウ</t>
    </rPh>
    <phoneticPr fontId="2"/>
  </si>
  <si>
    <t>◆退去時の不明点があればご記入ください。</t>
    <rPh sb="1" eb="3">
      <t>タイキョ</t>
    </rPh>
    <rPh sb="3" eb="4">
      <t>ジ</t>
    </rPh>
    <rPh sb="5" eb="8">
      <t>フメイテン</t>
    </rPh>
    <rPh sb="13" eb="15">
      <t>キニュウ</t>
    </rPh>
    <phoneticPr fontId="2"/>
  </si>
  <si>
    <t>□家族の異動　　□転勤　　□転職　　□帰郷　　□物件の問題
その他（　　　　　　　　　　　　　  　　　　　　　　　　　）</t>
    <rPh sb="1" eb="3">
      <t>カゾク</t>
    </rPh>
    <rPh sb="4" eb="6">
      <t>イドウ</t>
    </rPh>
    <rPh sb="9" eb="11">
      <t>テンキン</t>
    </rPh>
    <rPh sb="14" eb="16">
      <t>テンショク</t>
    </rPh>
    <rPh sb="19" eb="21">
      <t>キキョウ</t>
    </rPh>
    <rPh sb="24" eb="26">
      <t>ブッケン</t>
    </rPh>
    <rPh sb="27" eb="29">
      <t>モンダイ</t>
    </rPh>
    <rPh sb="32" eb="33">
      <t>タ</t>
    </rPh>
    <phoneticPr fontId="2"/>
  </si>
  <si>
    <t>退去理由</t>
    <rPh sb="0" eb="4">
      <t>タイキョリユウ</t>
    </rPh>
    <phoneticPr fontId="2"/>
  </si>
  <si>
    <r>
      <t xml:space="preserve">その他手続き
</t>
    </r>
    <r>
      <rPr>
        <sz val="9"/>
        <color indexed="8"/>
        <rFont val="ＭＳ 明朝"/>
        <family val="1"/>
        <charset val="128"/>
      </rPr>
      <t>（お忘れないようにご注意下さい。）</t>
    </r>
    <rPh sb="2" eb="3">
      <t>ホカ</t>
    </rPh>
    <rPh sb="3" eb="5">
      <t>テツヅ</t>
    </rPh>
    <rPh sb="9" eb="10">
      <t>ワス</t>
    </rPh>
    <rPh sb="17" eb="19">
      <t>チュウイ</t>
    </rPh>
    <rPh sb="19" eb="20">
      <t>クダ</t>
    </rPh>
    <phoneticPr fontId="2"/>
  </si>
  <si>
    <t>〒</t>
    <phoneticPr fontId="2"/>
  </si>
  <si>
    <t>転居先ご住所</t>
    <rPh sb="0" eb="3">
      <t>テンキョサキ</t>
    </rPh>
    <rPh sb="4" eb="6">
      <t>ジュウショ</t>
    </rPh>
    <phoneticPr fontId="2"/>
  </si>
  <si>
    <t>口座名義</t>
    <rPh sb="0" eb="4">
      <t>コウザメイギ</t>
    </rPh>
    <phoneticPr fontId="2"/>
  </si>
  <si>
    <t>フリガナ</t>
    <phoneticPr fontId="2"/>
  </si>
  <si>
    <t>口座番号</t>
    <rPh sb="0" eb="2">
      <t>コウザ</t>
    </rPh>
    <rPh sb="2" eb="4">
      <t>バンゴウ</t>
    </rPh>
    <phoneticPr fontId="2"/>
  </si>
  <si>
    <t>普通・当座</t>
    <rPh sb="0" eb="2">
      <t>フツウ</t>
    </rPh>
    <rPh sb="3" eb="5">
      <t>トウザ</t>
    </rPh>
    <phoneticPr fontId="2"/>
  </si>
  <si>
    <t>本店
支店
出張所</t>
    <rPh sb="0" eb="2">
      <t>ホンテン</t>
    </rPh>
    <rPh sb="3" eb="5">
      <t>シテン</t>
    </rPh>
    <rPh sb="6" eb="9">
      <t>シュッチョウジョ</t>
    </rPh>
    <phoneticPr fontId="2"/>
  </si>
  <si>
    <t>銀行
信用金庫
信用組合
農業協同組合</t>
    <rPh sb="0" eb="2">
      <t>ギンコウ</t>
    </rPh>
    <phoneticPr fontId="2"/>
  </si>
  <si>
    <t>敷金
返金口座</t>
    <rPh sb="0" eb="2">
      <t>シキキン</t>
    </rPh>
    <rPh sb="3" eb="5">
      <t>ヘンキン</t>
    </rPh>
    <rPh sb="5" eb="7">
      <t>コウザ</t>
    </rPh>
    <phoneticPr fontId="2"/>
  </si>
  <si>
    <t>◆確認事項</t>
    <rPh sb="1" eb="5">
      <t>カクニンジコウ</t>
    </rPh>
    <phoneticPr fontId="2"/>
  </si>
  <si>
    <t>現地にて</t>
    <rPh sb="0" eb="2">
      <t>ゲンチ</t>
    </rPh>
    <phoneticPr fontId="2"/>
  </si>
  <si>
    <t>月　　　　日　（　　　）曜日　　　
午前・午後　　　　　時</t>
    <rPh sb="0" eb="1">
      <t>ツキ</t>
    </rPh>
    <rPh sb="5" eb="6">
      <t>ニチ</t>
    </rPh>
    <rPh sb="12" eb="14">
      <t>ヨウビ</t>
    </rPh>
    <rPh sb="18" eb="20">
      <t>ゴゼン</t>
    </rPh>
    <rPh sb="21" eb="23">
      <t>ゴゴ</t>
    </rPh>
    <rPh sb="28" eb="29">
      <t>ジ</t>
    </rPh>
    <phoneticPr fontId="2"/>
  </si>
  <si>
    <t>退去立会い
（鍵返却日）</t>
    <rPh sb="0" eb="4">
      <t>タイキョタチア</t>
    </rPh>
    <rPh sb="7" eb="8">
      <t>カギ</t>
    </rPh>
    <rPh sb="8" eb="11">
      <t>ヘンキャクビ</t>
    </rPh>
    <phoneticPr fontId="2"/>
  </si>
  <si>
    <t>年　　　月　　　日　（　　　）曜日</t>
    <rPh sb="0" eb="1">
      <t>ネン</t>
    </rPh>
    <rPh sb="4" eb="5">
      <t>ツキ</t>
    </rPh>
    <rPh sb="8" eb="9">
      <t>ニチ</t>
    </rPh>
    <rPh sb="15" eb="17">
      <t>ヨウビ</t>
    </rPh>
    <phoneticPr fontId="2"/>
  </si>
  <si>
    <t>退去予定日</t>
    <rPh sb="0" eb="2">
      <t>タイキョ</t>
    </rPh>
    <rPh sb="2" eb="5">
      <t>ヨテイビ</t>
    </rPh>
    <phoneticPr fontId="2"/>
  </si>
  <si>
    <t>◆日付の確認</t>
    <rPh sb="1" eb="3">
      <t>ヒヅケ</t>
    </rPh>
    <rPh sb="4" eb="6">
      <t>カクニン</t>
    </rPh>
    <phoneticPr fontId="2"/>
  </si>
  <si>
    <r>
      <t xml:space="preserve">連絡先
</t>
    </r>
    <r>
      <rPr>
        <sz val="10"/>
        <color indexed="8"/>
        <rFont val="ＭＳ 明朝"/>
        <family val="1"/>
        <charset val="128"/>
      </rPr>
      <t>（携帯電話）</t>
    </r>
    <rPh sb="0" eb="3">
      <t>レンラクサキ</t>
    </rPh>
    <rPh sb="5" eb="7">
      <t>ケイタイ</t>
    </rPh>
    <rPh sb="7" eb="9">
      <t>デンワ</t>
    </rPh>
    <phoneticPr fontId="2"/>
  </si>
  <si>
    <t>印　　　　</t>
    <rPh sb="0" eb="1">
      <t>イン</t>
    </rPh>
    <phoneticPr fontId="2"/>
  </si>
  <si>
    <t>賃借人</t>
    <rPh sb="0" eb="3">
      <t>チンシャクニン</t>
    </rPh>
    <phoneticPr fontId="2"/>
  </si>
  <si>
    <t>部屋番号</t>
    <rPh sb="0" eb="4">
      <t>ヘヤバンゴウ</t>
    </rPh>
    <phoneticPr fontId="2"/>
  </si>
  <si>
    <t>物件名</t>
    <rPh sb="0" eb="2">
      <t>ブッケン</t>
    </rPh>
    <rPh sb="2" eb="3">
      <t>メイ</t>
    </rPh>
    <phoneticPr fontId="2"/>
  </si>
  <si>
    <t>通知日：　　　　　年　　月　　日</t>
    <rPh sb="0" eb="3">
      <t>ツウチビ</t>
    </rPh>
    <rPh sb="9" eb="10">
      <t>ネン</t>
    </rPh>
    <rPh sb="12" eb="13">
      <t>ツキ</t>
    </rPh>
    <rPh sb="15" eb="16">
      <t>ニチ</t>
    </rPh>
    <phoneticPr fontId="2"/>
  </si>
  <si>
    <t>ご了承いただけましたら、下記へのご記入・ご捺印をお願いいたします。</t>
    <rPh sb="21" eb="23">
      <t>ナツイン</t>
    </rPh>
    <phoneticPr fontId="2"/>
  </si>
  <si>
    <t>ご連絡をお願いいたします。</t>
    <phoneticPr fontId="2"/>
  </si>
  <si>
    <t>お手数ですが、借家人賠償保険の解約手続きは、お客様より借家人賠償保険会社へ</t>
    <rPh sb="1" eb="3">
      <t>テスウ</t>
    </rPh>
    <rPh sb="7" eb="10">
      <t>シャッカニン</t>
    </rPh>
    <rPh sb="10" eb="12">
      <t>バイショウ</t>
    </rPh>
    <rPh sb="12" eb="14">
      <t>ホケン</t>
    </rPh>
    <rPh sb="15" eb="17">
      <t>カイヤク</t>
    </rPh>
    <rPh sb="17" eb="19">
      <t>テツヅ</t>
    </rPh>
    <rPh sb="23" eb="24">
      <t>キャク</t>
    </rPh>
    <rPh sb="24" eb="25">
      <t>サマ</t>
    </rPh>
    <rPh sb="27" eb="30">
      <t>シャッカニン</t>
    </rPh>
    <rPh sb="30" eb="32">
      <t>バイショウ</t>
    </rPh>
    <rPh sb="32" eb="34">
      <t>ホケン</t>
    </rPh>
    <rPh sb="34" eb="36">
      <t>カイシャ</t>
    </rPh>
    <phoneticPr fontId="2"/>
  </si>
  <si>
    <t>私、賃借人は下記物件の賃貸借契約を解約致します。</t>
    <rPh sb="0" eb="1">
      <t>ワタクシ</t>
    </rPh>
    <rPh sb="2" eb="5">
      <t>チンシャクニン</t>
    </rPh>
    <rPh sb="6" eb="8">
      <t>カキ</t>
    </rPh>
    <rPh sb="8" eb="10">
      <t>ブッケン</t>
    </rPh>
    <rPh sb="11" eb="14">
      <t>チンタイシャク</t>
    </rPh>
    <rPh sb="14" eb="16">
      <t>ケイヤク</t>
    </rPh>
    <rPh sb="17" eb="19">
      <t>カイヤク</t>
    </rPh>
    <rPh sb="19" eb="20">
      <t>イタ</t>
    </rPh>
    <phoneticPr fontId="2"/>
  </si>
  <si>
    <t>【解約通知書】</t>
    <rPh sb="1" eb="3">
      <t>カイヤク</t>
    </rPh>
    <rPh sb="3" eb="6">
      <t>ツウチショ</t>
    </rPh>
    <phoneticPr fontId="2"/>
  </si>
  <si>
    <t>・解約の際にはこちらの書類をご記入の上、FAXまたは店舗へのご持参をお願いいたします。</t>
    <rPh sb="1" eb="3">
      <t>カイヤク</t>
    </rPh>
    <rPh sb="4" eb="5">
      <t>サイ</t>
    </rPh>
    <rPh sb="11" eb="13">
      <t>ショルイ</t>
    </rPh>
    <rPh sb="15" eb="17">
      <t>キニュウ</t>
    </rPh>
    <rPh sb="18" eb="19">
      <t>ウエ</t>
    </rPh>
    <rPh sb="26" eb="28">
      <t>テンポ</t>
    </rPh>
    <rPh sb="31" eb="33">
      <t>ジサン</t>
    </rPh>
    <rPh sb="35" eb="36">
      <t>ネガ</t>
    </rPh>
    <phoneticPr fontId="2"/>
  </si>
  <si>
    <t>◆解約通知にあたっての注意事項</t>
    <rPh sb="1" eb="3">
      <t>カイヤク</t>
    </rPh>
    <rPh sb="3" eb="5">
      <t>ツウチ</t>
    </rPh>
    <rPh sb="11" eb="15">
      <t>チュウイジコウ</t>
    </rPh>
    <phoneticPr fontId="2"/>
  </si>
  <si>
    <t>・弊社担当者より受付完了のご連絡を差し上げた時点で解約受付を完了とさせていただきます。</t>
    <rPh sb="1" eb="3">
      <t>ヘイシャ</t>
    </rPh>
    <rPh sb="3" eb="6">
      <t>タントウシャ</t>
    </rPh>
    <rPh sb="8" eb="10">
      <t>ウケツケ</t>
    </rPh>
    <rPh sb="10" eb="12">
      <t>カンリョウ</t>
    </rPh>
    <rPh sb="14" eb="16">
      <t>レンラク</t>
    </rPh>
    <rPh sb="17" eb="18">
      <t>サ</t>
    </rPh>
    <rPh sb="19" eb="20">
      <t>ア</t>
    </rPh>
    <rPh sb="22" eb="24">
      <t>ジテン</t>
    </rPh>
    <rPh sb="25" eb="27">
      <t>カイヤク</t>
    </rPh>
    <rPh sb="27" eb="29">
      <t>ウケツケ</t>
    </rPh>
    <rPh sb="30" eb="32">
      <t>カンリョウ</t>
    </rPh>
    <phoneticPr fontId="2"/>
  </si>
  <si>
    <t>ロイヤルハウジング販売株式会社　</t>
    <rPh sb="9" eb="11">
      <t>ハンバイ</t>
    </rPh>
    <rPh sb="11" eb="15">
      <t>カブシキガイシャ</t>
    </rPh>
    <phoneticPr fontId="2"/>
  </si>
  <si>
    <t>新浦安シンボルロード店　TEL：047-350-5111　FAX：047-350-5115</t>
    <phoneticPr fontId="2"/>
  </si>
  <si>
    <t>モナ新浦安ショップ　　　TEL：047-381-2555　FAX：047-381-2550</t>
    <rPh sb="2" eb="5">
      <t>シンウラヤス</t>
    </rPh>
    <phoneticPr fontId="2"/>
  </si>
  <si>
    <r>
      <t xml:space="preserve">□公共料金の解約手続き（電気、水道、ガス、インターネット等）
□郵便物転送の手続き
</t>
    </r>
    <r>
      <rPr>
        <sz val="10"/>
        <color indexed="8"/>
        <rFont val="ＭＳ 明朝"/>
        <family val="1"/>
        <charset val="128"/>
      </rPr>
      <t>□区分所有マンションの場合、管理事務所への転出連絡、駐車場・駐輪場等の解約手続き
□取扱説明書、リモコン等の備品は室内に残しておいて下さい。
□借家人賠償保険の解約手続き（直接保険会社へご連絡をお願い致します。）
□粗大ごみの回収連絡</t>
    </r>
    <rPh sb="1" eb="3">
      <t>コウキョウ</t>
    </rPh>
    <rPh sb="3" eb="5">
      <t>リョウキン</t>
    </rPh>
    <rPh sb="6" eb="8">
      <t>カイヤク</t>
    </rPh>
    <rPh sb="8" eb="10">
      <t>テツヅ</t>
    </rPh>
    <rPh sb="12" eb="14">
      <t>デンキ</t>
    </rPh>
    <rPh sb="15" eb="17">
      <t>スイドウ</t>
    </rPh>
    <rPh sb="28" eb="29">
      <t>ナド</t>
    </rPh>
    <rPh sb="32" eb="35">
      <t>ユウビンブツ</t>
    </rPh>
    <rPh sb="35" eb="37">
      <t>テンソウ</t>
    </rPh>
    <rPh sb="38" eb="40">
      <t>テツヅ</t>
    </rPh>
    <rPh sb="43" eb="45">
      <t>クブン</t>
    </rPh>
    <rPh sb="45" eb="47">
      <t>ショユウ</t>
    </rPh>
    <rPh sb="53" eb="55">
      <t>バアイ</t>
    </rPh>
    <rPh sb="56" eb="58">
      <t>カンリ</t>
    </rPh>
    <rPh sb="58" eb="60">
      <t>ジム</t>
    </rPh>
    <rPh sb="60" eb="61">
      <t>ショ</t>
    </rPh>
    <rPh sb="63" eb="65">
      <t>テンシュツ</t>
    </rPh>
    <rPh sb="65" eb="67">
      <t>レンラク</t>
    </rPh>
    <rPh sb="68" eb="71">
      <t>チュウシャジョウ</t>
    </rPh>
    <rPh sb="72" eb="75">
      <t>チュウリンジョウ</t>
    </rPh>
    <rPh sb="75" eb="76">
      <t>ナド</t>
    </rPh>
    <rPh sb="77" eb="79">
      <t>カイヤク</t>
    </rPh>
    <rPh sb="79" eb="81">
      <t>テツヅ</t>
    </rPh>
    <rPh sb="84" eb="86">
      <t>トリアツカ</t>
    </rPh>
    <rPh sb="86" eb="89">
      <t>セツメイショ</t>
    </rPh>
    <rPh sb="94" eb="95">
      <t>ナド</t>
    </rPh>
    <rPh sb="96" eb="98">
      <t>ビヒン</t>
    </rPh>
    <rPh sb="99" eb="101">
      <t>シツナイ</t>
    </rPh>
    <rPh sb="102" eb="103">
      <t>ノコ</t>
    </rPh>
    <rPh sb="108" eb="109">
      <t>クダ</t>
    </rPh>
    <rPh sb="114" eb="116">
      <t>シャクヤ</t>
    </rPh>
    <rPh sb="116" eb="117">
      <t>ニン</t>
    </rPh>
    <rPh sb="117" eb="119">
      <t>バイショウ</t>
    </rPh>
    <rPh sb="119" eb="121">
      <t>ホケン</t>
    </rPh>
    <rPh sb="122" eb="124">
      <t>カイヤク</t>
    </rPh>
    <rPh sb="124" eb="126">
      <t>テツヅ</t>
    </rPh>
    <rPh sb="128" eb="130">
      <t>チョクセツ</t>
    </rPh>
    <rPh sb="130" eb="132">
      <t>ホケン</t>
    </rPh>
    <rPh sb="132" eb="134">
      <t>ガイシャ</t>
    </rPh>
    <rPh sb="136" eb="138">
      <t>レンラク</t>
    </rPh>
    <rPh sb="140" eb="141">
      <t>ネガ</t>
    </rPh>
    <rPh sb="142" eb="143">
      <t>イタ</t>
    </rPh>
    <rPh sb="150" eb="152">
      <t>ソダイ</t>
    </rPh>
    <rPh sb="155" eb="157">
      <t>カイシュウ</t>
    </rPh>
    <rPh sb="157" eb="159">
      <t>レンラク</t>
    </rPh>
    <phoneticPr fontId="2"/>
  </si>
  <si>
    <t>　また、右記QRコードよりWEBで解約申込も可能です。</t>
    <rPh sb="4" eb="6">
      <t>ウキ</t>
    </rPh>
    <rPh sb="17" eb="19">
      <t>カイヤク</t>
    </rPh>
    <rPh sb="19" eb="21">
      <t>モウシコミ</t>
    </rPh>
    <rPh sb="22" eb="2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</si>
</sst>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ＭＳ Ｐゴシック"/>
      <family val="3"/>
      <charset val="128"/>
    </font>
    <font>
      <sz val="11"/>
      <color indexed="8"/>
      <name val="ＭＳ 明朝"/>
      <family val="1"/>
      <charset val="128"/>
    </font>
    <font>
      <sz val="6"/>
      <name val="ＭＳ Ｐゴシック"/>
      <family val="3"/>
      <charset val="128"/>
    </font>
    <font>
      <sz val="11"/>
      <name val="ＭＳ 明朝"/>
      <family val="1"/>
      <charset val="128"/>
    </font>
    <font>
      <sz val="10"/>
      <color indexed="8"/>
      <name val="ＭＳ 明朝"/>
      <family val="1"/>
      <charset val="128"/>
    </font>
    <font>
      <sz val="20"/>
      <color indexed="8"/>
      <name val="ＭＳ 明朝"/>
      <family val="1"/>
      <charset val="128"/>
    </font>
    <font>
      <sz val="9"/>
      <color indexed="8"/>
      <name val="ＭＳ 明朝"/>
      <family val="1"/>
      <charset val="128"/>
    </font>
    <font>
      <sz val="11"/>
      <color rgb="FFFF0000"/>
      <name val="ＭＳ 明朝"/>
      <family val="1"/>
      <charset val="128"/>
    </font>
    <font>
      <sz val="12"/>
      <color indexed="8"/>
      <name val="ＭＳ 明朝"/>
      <family val="1"/>
      <charset val="128"/>
    </font>
    <font>
      <sz val="10"/>
      <name val="ＭＳ 明朝"/>
      <family val="1"/>
      <charset val="128"/>
    </font>
    <font>
      <sz val="12"/>
      <color rgb="FFFF0000"/>
      <name val="ＭＳ 明朝"/>
      <family val="1"/>
      <charset val="128"/>
    </font>
    <font>
      <b/>
      <sz val="12"/>
      <color indexed="8"/>
      <name val="ＭＳ 明朝"/>
      <family val="1"/>
      <charset val="128"/>
    </font>
    <font>
      <b/>
      <sz val="12"/>
      <color rgb="FFFF0000"/>
      <name val="ＭＳ 明朝"/>
      <family val="1"/>
      <charset val="128"/>
    </font>
    <font>
      <sz val="20"/>
      <name val="ＭＳ 明朝"/>
      <family val="1"/>
      <charset val="128"/>
    </font>
    <font>
      <b/>
      <sz val="11"/>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bottom/>
      <diagonal/>
    </border>
  </borders>
  <cellStyleXfs count="1">
    <xf numFmtId="0" fontId="0" fillId="0" borderId="0">
      <alignment vertical="center"/>
    </xf>
  </cellStyleXfs>
  <cellXfs count="77">
    <xf numFmtId="0" fontId="0" fillId="0" borderId="0" xfId="0">
      <alignment vertical="center"/>
    </xf>
    <xf numFmtId="0" fontId="1" fillId="0" borderId="0" xfId="0" applyFont="1">
      <alignment vertical="center"/>
    </xf>
    <xf numFmtId="0" fontId="3" fillId="0" borderId="0" xfId="0" applyFont="1">
      <alignment vertical="center"/>
    </xf>
    <xf numFmtId="0" fontId="1" fillId="0" borderId="3" xfId="0" applyFont="1" applyBorder="1">
      <alignment vertical="center"/>
    </xf>
    <xf numFmtId="0" fontId="3" fillId="0" borderId="1" xfId="0" applyFont="1" applyBorder="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6" xfId="0" applyFont="1" applyBorder="1">
      <alignment vertical="center"/>
    </xf>
    <xf numFmtId="0" fontId="1" fillId="0" borderId="7" xfId="0" applyFont="1" applyBorder="1">
      <alignment vertical="center"/>
    </xf>
    <xf numFmtId="0" fontId="3" fillId="0" borderId="8" xfId="0" applyFont="1" applyBorder="1">
      <alignment vertical="center"/>
    </xf>
    <xf numFmtId="0" fontId="3" fillId="0" borderId="3" xfId="0" applyFont="1" applyBorder="1">
      <alignment vertical="center"/>
    </xf>
    <xf numFmtId="0" fontId="7" fillId="0" borderId="0" xfId="0" applyFont="1">
      <alignment vertical="center"/>
    </xf>
    <xf numFmtId="0" fontId="5"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8" fillId="0" borderId="3" xfId="0" applyFont="1" applyBorder="1" applyAlignment="1"/>
    <xf numFmtId="0" fontId="9" fillId="0" borderId="0" xfId="0" applyFont="1" applyAlignment="1">
      <alignment horizontal="center" vertical="center"/>
    </xf>
    <xf numFmtId="0" fontId="8" fillId="0" borderId="0" xfId="0" applyFont="1" applyAlignment="1"/>
    <xf numFmtId="0" fontId="10" fillId="0" borderId="0" xfId="0" applyFont="1" applyAlignment="1"/>
    <xf numFmtId="0" fontId="11" fillId="0" borderId="0" xfId="0" applyFont="1" applyAlignment="1"/>
    <xf numFmtId="0" fontId="12" fillId="0" borderId="0" xfId="0" applyFont="1" applyAlignment="1"/>
    <xf numFmtId="0" fontId="13" fillId="0" borderId="0" xfId="0" applyFont="1" applyAlignment="1">
      <alignment horizontal="center" vertical="center"/>
    </xf>
    <xf numFmtId="0" fontId="14" fillId="0" borderId="0" xfId="0" applyFo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0" xfId="0" applyFont="1" applyAlignment="1">
      <alignment horizontal="center" vertical="center"/>
    </xf>
    <xf numFmtId="0" fontId="1" fillId="2" borderId="2" xfId="0" applyFont="1" applyFill="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6" fillId="0" borderId="8" xfId="0" applyFont="1" applyBorder="1" applyAlignment="1">
      <alignment horizontal="right" vertical="center"/>
    </xf>
    <xf numFmtId="0" fontId="6" fillId="0" borderId="7" xfId="0" applyFont="1" applyBorder="1" applyAlignment="1">
      <alignment horizontal="right" vertical="center"/>
    </xf>
    <xf numFmtId="0" fontId="6" fillId="0" borderId="6" xfId="0" applyFont="1" applyBorder="1" applyAlignment="1">
      <alignment horizontal="right" vertical="center"/>
    </xf>
    <xf numFmtId="0" fontId="6" fillId="0" borderId="1" xfId="0" applyFont="1" applyBorder="1" applyAlignment="1">
      <alignment horizontal="right" vertical="center"/>
    </xf>
    <xf numFmtId="0" fontId="6" fillId="0" borderId="0" xfId="0" applyFont="1" applyAlignment="1">
      <alignment horizontal="right" vertical="center"/>
    </xf>
    <xf numFmtId="0" fontId="6" fillId="0" borderId="9" xfId="0" applyFont="1" applyBorder="1" applyAlignment="1">
      <alignment horizontal="right" vertical="center"/>
    </xf>
    <xf numFmtId="0" fontId="6" fillId="0" borderId="4" xfId="0" applyFont="1" applyBorder="1" applyAlignment="1">
      <alignment horizontal="right" vertical="center"/>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1" fillId="2" borderId="2"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left" vertical="center"/>
    </xf>
    <xf numFmtId="0" fontId="1" fillId="0" borderId="6"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2" xfId="0" applyFont="1" applyBorder="1" applyAlignment="1">
      <alignment horizontal="left" vertical="top"/>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1" fillId="0" borderId="0" xfId="0" applyFont="1" applyAlignment="1">
      <alignment horizontal="left" vertical="top" wrapText="1"/>
    </xf>
    <xf numFmtId="0" fontId="6" fillId="2" borderId="2" xfId="0" applyFont="1" applyFill="1" applyBorder="1" applyAlignment="1">
      <alignment horizontal="center" vertical="center" wrapText="1"/>
    </xf>
    <xf numFmtId="0" fontId="1" fillId="0" borderId="1" xfId="0" applyFont="1" applyBorder="1" applyAlignment="1">
      <alignment horizontal="left" vertical="center" shrinkToFit="1"/>
    </xf>
    <xf numFmtId="0" fontId="1" fillId="0" borderId="0" xfId="0" applyFont="1" applyAlignment="1">
      <alignment horizontal="left" vertical="center" shrinkToFit="1"/>
    </xf>
    <xf numFmtId="0" fontId="4" fillId="0" borderId="1" xfId="0" applyFont="1" applyBorder="1" applyAlignment="1">
      <alignment horizontal="left" vertical="center"/>
    </xf>
    <xf numFmtId="0" fontId="4" fillId="0" borderId="0" xfId="0" applyFont="1" applyAlignment="1">
      <alignment horizontal="left" vertical="center"/>
    </xf>
    <xf numFmtId="0" fontId="1" fillId="0" borderId="1" xfId="0" applyFont="1" applyBorder="1" applyAlignment="1">
      <alignment horizontal="left" vertical="center"/>
    </xf>
    <xf numFmtId="0" fontId="5" fillId="0" borderId="2" xfId="0" applyFont="1" applyBorder="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12" fillId="0" borderId="0" xfId="0" applyFont="1" applyAlignment="1"/>
    <xf numFmtId="0" fontId="0" fillId="0" borderId="0" xfId="0"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19050</xdr:colOff>
      <xdr:row>49</xdr:row>
      <xdr:rowOff>19050</xdr:rowOff>
    </xdr:from>
    <xdr:to>
      <xdr:col>34</xdr:col>
      <xdr:colOff>0</xdr:colOff>
      <xdr:row>53</xdr:row>
      <xdr:rowOff>114300</xdr:rowOff>
    </xdr:to>
    <xdr:pic>
      <xdr:nvPicPr>
        <xdr:cNvPr id="3" name="図 2">
          <a:extLst>
            <a:ext uri="{FF2B5EF4-FFF2-40B4-BE49-F238E27FC236}">
              <a16:creationId xmlns:a16="http://schemas.microsoft.com/office/drawing/2014/main" id="{3C2EC6C5-1102-4A6D-A92F-4B95347F15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0" y="8382000"/>
          <a:ext cx="857250" cy="781050"/>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CAFD6-B326-43AA-8E77-E6457104F45C}">
  <dimension ref="A1:AI70"/>
  <sheetViews>
    <sheetView tabSelected="1" view="pageBreakPreview" zoomScaleNormal="100" zoomScaleSheetLayoutView="100" workbookViewId="0">
      <selection activeCell="AS11" sqref="AS11"/>
    </sheetView>
  </sheetViews>
  <sheetFormatPr defaultColWidth="2.875" defaultRowHeight="14.1" customHeight="1" x14ac:dyDescent="0.15"/>
  <cols>
    <col min="1" max="1" width="2.625" style="2"/>
    <col min="2" max="16384" width="2.875" style="1"/>
  </cols>
  <sheetData>
    <row r="1" spans="1:35" ht="14.1" customHeight="1" x14ac:dyDescent="0.15">
      <c r="A1" s="26" t="s">
        <v>48</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4.1" customHeight="1" x14ac:dyDescent="0.1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row>
    <row r="3" spans="1:35" ht="7.5" customHeight="1" x14ac:dyDescent="0.15">
      <c r="A3" s="22"/>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row>
    <row r="4" spans="1:35" ht="14.1" customHeight="1" x14ac:dyDescent="0.15">
      <c r="A4" s="17"/>
      <c r="B4" s="18" t="s">
        <v>47</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ht="6.75" customHeight="1" x14ac:dyDescent="0.15">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row>
    <row r="6" spans="1:35" ht="14.1" customHeight="1" x14ac:dyDescent="0.15">
      <c r="A6" s="17"/>
      <c r="B6" s="75" t="s">
        <v>46</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18"/>
    </row>
    <row r="7" spans="1:35" ht="14.1" customHeight="1" x14ac:dyDescent="0.15">
      <c r="A7" s="17"/>
      <c r="B7" s="21" t="s">
        <v>45</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18"/>
      <c r="AF7" s="18"/>
      <c r="AG7" s="18"/>
      <c r="AH7" s="18"/>
      <c r="AI7" s="18"/>
    </row>
    <row r="8" spans="1:35" ht="14.1" customHeight="1" x14ac:dyDescent="0.15">
      <c r="A8" s="17"/>
      <c r="B8" s="21" t="s">
        <v>44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18"/>
      <c r="AF8" s="18"/>
      <c r="AG8" s="18"/>
      <c r="AH8" s="18"/>
      <c r="AI8" s="18"/>
    </row>
    <row r="9" spans="1:35" ht="14.1" customHeight="1" x14ac:dyDescent="0.15">
      <c r="A9" s="17"/>
      <c r="B9" s="19"/>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row>
    <row r="10" spans="1:35" ht="14.1" customHeight="1" x14ac:dyDescent="0.15">
      <c r="A10" s="17"/>
      <c r="B10" s="16"/>
      <c r="C10" s="16"/>
      <c r="D10" s="16"/>
      <c r="E10" s="16"/>
      <c r="F10" s="16"/>
      <c r="G10" s="16"/>
      <c r="H10" s="16"/>
      <c r="I10" s="16"/>
      <c r="J10" s="16"/>
      <c r="K10" s="16"/>
      <c r="L10" s="16"/>
      <c r="M10" s="16"/>
      <c r="N10" s="16"/>
      <c r="O10" s="16"/>
      <c r="P10" s="16"/>
      <c r="Q10" s="16"/>
      <c r="R10" s="16"/>
      <c r="T10" s="16"/>
      <c r="U10" s="16"/>
      <c r="V10" s="16" t="s">
        <v>43</v>
      </c>
      <c r="W10" s="16"/>
      <c r="X10" s="16"/>
      <c r="Y10" s="16"/>
      <c r="Z10" s="16"/>
      <c r="AA10" s="16"/>
      <c r="AB10" s="16"/>
      <c r="AC10" s="16"/>
      <c r="AD10" s="16"/>
      <c r="AE10" s="16"/>
      <c r="AF10" s="16"/>
      <c r="AG10" s="16"/>
      <c r="AH10" s="16"/>
      <c r="AI10" s="16"/>
    </row>
    <row r="11" spans="1:35" ht="14.1" customHeight="1" x14ac:dyDescent="0.15">
      <c r="A11" s="27" t="s">
        <v>42</v>
      </c>
      <c r="B11" s="27"/>
      <c r="C11" s="27"/>
      <c r="D11" s="27"/>
      <c r="E11" s="27"/>
      <c r="F11" s="27"/>
      <c r="G11" s="28"/>
      <c r="H11" s="28"/>
      <c r="I11" s="28"/>
      <c r="J11" s="28"/>
      <c r="K11" s="28"/>
      <c r="L11" s="28"/>
      <c r="M11" s="28"/>
      <c r="N11" s="28"/>
      <c r="O11" s="28"/>
      <c r="P11" s="28"/>
      <c r="Q11" s="28"/>
      <c r="R11" s="28"/>
      <c r="S11" s="28"/>
      <c r="T11" s="28"/>
      <c r="U11" s="28"/>
      <c r="V11" s="28"/>
      <c r="W11" s="27" t="s">
        <v>41</v>
      </c>
      <c r="X11" s="27"/>
      <c r="Y11" s="27"/>
      <c r="Z11" s="27"/>
      <c r="AA11" s="27"/>
      <c r="AB11" s="29"/>
      <c r="AC11" s="30"/>
      <c r="AD11" s="30"/>
      <c r="AE11" s="30"/>
      <c r="AF11" s="30"/>
      <c r="AG11" s="30"/>
      <c r="AH11" s="30"/>
      <c r="AI11" s="31"/>
    </row>
    <row r="12" spans="1:35" ht="14.1" customHeight="1" x14ac:dyDescent="0.15">
      <c r="A12" s="27"/>
      <c r="B12" s="27"/>
      <c r="C12" s="27"/>
      <c r="D12" s="27"/>
      <c r="E12" s="27"/>
      <c r="F12" s="27"/>
      <c r="G12" s="28"/>
      <c r="H12" s="28"/>
      <c r="I12" s="28"/>
      <c r="J12" s="28"/>
      <c r="K12" s="28"/>
      <c r="L12" s="28"/>
      <c r="M12" s="28"/>
      <c r="N12" s="28"/>
      <c r="O12" s="28"/>
      <c r="P12" s="28"/>
      <c r="Q12" s="28"/>
      <c r="R12" s="28"/>
      <c r="S12" s="28"/>
      <c r="T12" s="28"/>
      <c r="U12" s="28"/>
      <c r="V12" s="28"/>
      <c r="W12" s="27"/>
      <c r="X12" s="27"/>
      <c r="Y12" s="27"/>
      <c r="Z12" s="27"/>
      <c r="AA12" s="27"/>
      <c r="AB12" s="32"/>
      <c r="AC12" s="33"/>
      <c r="AD12" s="33"/>
      <c r="AE12" s="33"/>
      <c r="AF12" s="33"/>
      <c r="AG12" s="33"/>
      <c r="AH12" s="33"/>
      <c r="AI12" s="34"/>
    </row>
    <row r="13" spans="1:35" ht="14.1" customHeight="1" x14ac:dyDescent="0.15">
      <c r="A13" s="27"/>
      <c r="B13" s="27"/>
      <c r="C13" s="27"/>
      <c r="D13" s="27"/>
      <c r="E13" s="27"/>
      <c r="F13" s="27"/>
      <c r="G13" s="28"/>
      <c r="H13" s="28"/>
      <c r="I13" s="28"/>
      <c r="J13" s="28"/>
      <c r="K13" s="28"/>
      <c r="L13" s="28"/>
      <c r="M13" s="28"/>
      <c r="N13" s="28"/>
      <c r="O13" s="28"/>
      <c r="P13" s="28"/>
      <c r="Q13" s="28"/>
      <c r="R13" s="28"/>
      <c r="S13" s="28"/>
      <c r="T13" s="28"/>
      <c r="U13" s="28"/>
      <c r="V13" s="28"/>
      <c r="W13" s="27"/>
      <c r="X13" s="27"/>
      <c r="Y13" s="27"/>
      <c r="Z13" s="27"/>
      <c r="AA13" s="27"/>
      <c r="AB13" s="35"/>
      <c r="AC13" s="36"/>
      <c r="AD13" s="36"/>
      <c r="AE13" s="36"/>
      <c r="AF13" s="36"/>
      <c r="AG13" s="36"/>
      <c r="AH13" s="36"/>
      <c r="AI13" s="37"/>
    </row>
    <row r="14" spans="1:35" ht="14.1" customHeight="1" x14ac:dyDescent="0.15">
      <c r="A14" s="27" t="s">
        <v>40</v>
      </c>
      <c r="B14" s="27"/>
      <c r="C14" s="27"/>
      <c r="D14" s="27"/>
      <c r="E14" s="27"/>
      <c r="F14" s="27"/>
      <c r="G14" s="38" t="s">
        <v>39</v>
      </c>
      <c r="H14" s="39"/>
      <c r="I14" s="39"/>
      <c r="J14" s="39"/>
      <c r="K14" s="39"/>
      <c r="L14" s="39"/>
      <c r="M14" s="39"/>
      <c r="N14" s="39"/>
      <c r="O14" s="39"/>
      <c r="P14" s="39"/>
      <c r="Q14" s="39"/>
      <c r="R14" s="39"/>
      <c r="S14" s="39"/>
      <c r="T14" s="39"/>
      <c r="U14" s="39"/>
      <c r="V14" s="40"/>
      <c r="W14" s="47" t="s">
        <v>38</v>
      </c>
      <c r="X14" s="27"/>
      <c r="Y14" s="27"/>
      <c r="Z14" s="27"/>
      <c r="AA14" s="27"/>
      <c r="AB14" s="28"/>
      <c r="AC14" s="28"/>
      <c r="AD14" s="28"/>
      <c r="AE14" s="28"/>
      <c r="AF14" s="28"/>
      <c r="AG14" s="28"/>
      <c r="AH14" s="28"/>
      <c r="AI14" s="28"/>
    </row>
    <row r="15" spans="1:35" ht="14.1" customHeight="1" x14ac:dyDescent="0.15">
      <c r="A15" s="27"/>
      <c r="B15" s="27"/>
      <c r="C15" s="27"/>
      <c r="D15" s="27"/>
      <c r="E15" s="27"/>
      <c r="F15" s="27"/>
      <c r="G15" s="41"/>
      <c r="H15" s="42"/>
      <c r="I15" s="42"/>
      <c r="J15" s="42"/>
      <c r="K15" s="42"/>
      <c r="L15" s="42"/>
      <c r="M15" s="42"/>
      <c r="N15" s="42"/>
      <c r="O15" s="42"/>
      <c r="P15" s="42"/>
      <c r="Q15" s="42"/>
      <c r="R15" s="42"/>
      <c r="S15" s="42"/>
      <c r="T15" s="42"/>
      <c r="U15" s="42"/>
      <c r="V15" s="43"/>
      <c r="W15" s="27"/>
      <c r="X15" s="27"/>
      <c r="Y15" s="27"/>
      <c r="Z15" s="27"/>
      <c r="AA15" s="27"/>
      <c r="AB15" s="28"/>
      <c r="AC15" s="28"/>
      <c r="AD15" s="28"/>
      <c r="AE15" s="28"/>
      <c r="AF15" s="28"/>
      <c r="AG15" s="28"/>
      <c r="AH15" s="28"/>
      <c r="AI15" s="28"/>
    </row>
    <row r="16" spans="1:35" ht="14.1" customHeight="1" x14ac:dyDescent="0.15">
      <c r="A16" s="27"/>
      <c r="B16" s="27"/>
      <c r="C16" s="27"/>
      <c r="D16" s="27"/>
      <c r="E16" s="27"/>
      <c r="F16" s="27"/>
      <c r="G16" s="44"/>
      <c r="H16" s="45"/>
      <c r="I16" s="45"/>
      <c r="J16" s="45"/>
      <c r="K16" s="45"/>
      <c r="L16" s="45"/>
      <c r="M16" s="45"/>
      <c r="N16" s="45"/>
      <c r="O16" s="45"/>
      <c r="P16" s="45"/>
      <c r="Q16" s="45"/>
      <c r="R16" s="45"/>
      <c r="S16" s="45"/>
      <c r="T16" s="45"/>
      <c r="U16" s="45"/>
      <c r="V16" s="46"/>
      <c r="W16" s="27"/>
      <c r="X16" s="27"/>
      <c r="Y16" s="27"/>
      <c r="Z16" s="27"/>
      <c r="AA16" s="27"/>
      <c r="AB16" s="28"/>
      <c r="AC16" s="28"/>
      <c r="AD16" s="28"/>
      <c r="AE16" s="28"/>
      <c r="AF16" s="28"/>
      <c r="AG16" s="28"/>
      <c r="AH16" s="28"/>
      <c r="AI16" s="28"/>
    </row>
    <row r="17" spans="1:35" ht="14.1" customHeight="1" x14ac:dyDescent="0.15">
      <c r="A17" s="2" t="s">
        <v>37</v>
      </c>
    </row>
    <row r="18" spans="1:35" ht="14.1" customHeight="1" x14ac:dyDescent="0.15">
      <c r="A18" s="27" t="s">
        <v>36</v>
      </c>
      <c r="B18" s="27"/>
      <c r="C18" s="27"/>
      <c r="D18" s="27"/>
      <c r="E18" s="27"/>
      <c r="F18" s="27"/>
      <c r="G18" s="28" t="s">
        <v>35</v>
      </c>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row>
    <row r="19" spans="1:35" ht="14.1" customHeight="1" x14ac:dyDescent="0.15">
      <c r="A19" s="27"/>
      <c r="B19" s="27"/>
      <c r="C19" s="27"/>
      <c r="D19" s="27"/>
      <c r="E19" s="27"/>
      <c r="F19" s="27"/>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row>
    <row r="20" spans="1:35" ht="14.1" customHeight="1" x14ac:dyDescent="0.15">
      <c r="A20" s="27"/>
      <c r="B20" s="27"/>
      <c r="C20" s="27"/>
      <c r="D20" s="27"/>
      <c r="E20" s="27"/>
      <c r="F20" s="27"/>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row>
    <row r="21" spans="1:35" ht="14.1" customHeight="1" x14ac:dyDescent="0.15">
      <c r="A21" s="47" t="s">
        <v>34</v>
      </c>
      <c r="B21" s="27"/>
      <c r="C21" s="27"/>
      <c r="D21" s="27"/>
      <c r="E21" s="27"/>
      <c r="F21" s="27"/>
      <c r="G21" s="48" t="s">
        <v>33</v>
      </c>
      <c r="H21" s="49"/>
      <c r="I21" s="49"/>
      <c r="J21" s="49"/>
      <c r="K21" s="49"/>
      <c r="L21" s="49"/>
      <c r="M21" s="49"/>
      <c r="N21" s="49"/>
      <c r="O21" s="49"/>
      <c r="P21" s="49"/>
      <c r="Q21" s="49"/>
      <c r="R21" s="49"/>
      <c r="S21" s="49"/>
      <c r="T21" s="49"/>
      <c r="U21" s="49"/>
      <c r="V21" s="49"/>
      <c r="W21" s="49"/>
      <c r="X21" s="49"/>
      <c r="Y21" s="49"/>
      <c r="Z21" s="49"/>
      <c r="AA21" s="49"/>
      <c r="AB21" s="49"/>
      <c r="AC21" s="49"/>
      <c r="AD21" s="49"/>
      <c r="AE21" s="54" t="s">
        <v>32</v>
      </c>
      <c r="AF21" s="54"/>
      <c r="AG21" s="54"/>
      <c r="AH21" s="54"/>
      <c r="AI21" s="55"/>
    </row>
    <row r="22" spans="1:35" ht="14.1" customHeight="1" x14ac:dyDescent="0.15">
      <c r="A22" s="27"/>
      <c r="B22" s="27"/>
      <c r="C22" s="27"/>
      <c r="D22" s="27"/>
      <c r="E22" s="27"/>
      <c r="F22" s="27"/>
      <c r="G22" s="50"/>
      <c r="H22" s="51"/>
      <c r="I22" s="51"/>
      <c r="J22" s="51"/>
      <c r="K22" s="51"/>
      <c r="L22" s="51"/>
      <c r="M22" s="51"/>
      <c r="N22" s="51"/>
      <c r="O22" s="51"/>
      <c r="P22" s="51"/>
      <c r="Q22" s="51"/>
      <c r="R22" s="51"/>
      <c r="S22" s="51"/>
      <c r="T22" s="51"/>
      <c r="U22" s="51"/>
      <c r="V22" s="51"/>
      <c r="W22" s="51"/>
      <c r="X22" s="51"/>
      <c r="Y22" s="51"/>
      <c r="Z22" s="51"/>
      <c r="AA22" s="51"/>
      <c r="AB22" s="51"/>
      <c r="AC22" s="51"/>
      <c r="AD22" s="51"/>
      <c r="AE22" s="56"/>
      <c r="AF22" s="56"/>
      <c r="AG22" s="56"/>
      <c r="AH22" s="56"/>
      <c r="AI22" s="57"/>
    </row>
    <row r="23" spans="1:35" ht="14.1" customHeight="1" x14ac:dyDescent="0.15">
      <c r="A23" s="27"/>
      <c r="B23" s="27"/>
      <c r="C23" s="27"/>
      <c r="D23" s="27"/>
      <c r="E23" s="27"/>
      <c r="F23" s="27"/>
      <c r="G23" s="52"/>
      <c r="H23" s="53"/>
      <c r="I23" s="53"/>
      <c r="J23" s="53"/>
      <c r="K23" s="53"/>
      <c r="L23" s="53"/>
      <c r="M23" s="53"/>
      <c r="N23" s="53"/>
      <c r="O23" s="53"/>
      <c r="P23" s="53"/>
      <c r="Q23" s="53"/>
      <c r="R23" s="53"/>
      <c r="S23" s="53"/>
      <c r="T23" s="53"/>
      <c r="U23" s="53"/>
      <c r="V23" s="53"/>
      <c r="W23" s="53"/>
      <c r="X23" s="53"/>
      <c r="Y23" s="53"/>
      <c r="Z23" s="53"/>
      <c r="AA23" s="53"/>
      <c r="AB23" s="53"/>
      <c r="AC23" s="53"/>
      <c r="AD23" s="53"/>
      <c r="AE23" s="58"/>
      <c r="AF23" s="58"/>
      <c r="AG23" s="58"/>
      <c r="AH23" s="58"/>
      <c r="AI23" s="59"/>
    </row>
    <row r="24" spans="1:35" ht="14.1" customHeight="1" x14ac:dyDescent="0.15">
      <c r="A24" s="2" t="s">
        <v>31</v>
      </c>
    </row>
    <row r="25" spans="1:35" ht="14.1" customHeight="1" x14ac:dyDescent="0.15">
      <c r="A25" s="47" t="s">
        <v>30</v>
      </c>
      <c r="B25" s="47"/>
      <c r="C25" s="47"/>
      <c r="D25" s="47"/>
      <c r="E25" s="47"/>
      <c r="F25" s="47"/>
      <c r="G25" s="28"/>
      <c r="H25" s="28"/>
      <c r="I25" s="28"/>
      <c r="J25" s="28"/>
      <c r="K25" s="28"/>
      <c r="L25" s="28"/>
      <c r="M25" s="28"/>
      <c r="N25" s="28"/>
      <c r="O25" s="28"/>
      <c r="P25" s="28"/>
      <c r="Q25" s="28"/>
      <c r="R25" s="24" t="s">
        <v>29</v>
      </c>
      <c r="S25" s="25"/>
      <c r="T25" s="25"/>
      <c r="U25" s="25"/>
      <c r="V25" s="25"/>
      <c r="W25" s="28"/>
      <c r="X25" s="28"/>
      <c r="Y25" s="28"/>
      <c r="Z25" s="28"/>
      <c r="AA25" s="28"/>
      <c r="AB25" s="28"/>
      <c r="AC25" s="28"/>
      <c r="AD25" s="28"/>
      <c r="AE25" s="28"/>
      <c r="AF25" s="28"/>
      <c r="AG25" s="24" t="s">
        <v>28</v>
      </c>
      <c r="AH25" s="25"/>
      <c r="AI25" s="25"/>
    </row>
    <row r="26" spans="1:35" ht="14.1" customHeight="1" x14ac:dyDescent="0.15">
      <c r="A26" s="47"/>
      <c r="B26" s="47"/>
      <c r="C26" s="47"/>
      <c r="D26" s="47"/>
      <c r="E26" s="47"/>
      <c r="F26" s="47"/>
      <c r="G26" s="28"/>
      <c r="H26" s="28"/>
      <c r="I26" s="28"/>
      <c r="J26" s="28"/>
      <c r="K26" s="28"/>
      <c r="L26" s="28"/>
      <c r="M26" s="28"/>
      <c r="N26" s="28"/>
      <c r="O26" s="28"/>
      <c r="P26" s="28"/>
      <c r="Q26" s="28"/>
      <c r="R26" s="25"/>
      <c r="S26" s="25"/>
      <c r="T26" s="25"/>
      <c r="U26" s="25"/>
      <c r="V26" s="25"/>
      <c r="W26" s="28"/>
      <c r="X26" s="28"/>
      <c r="Y26" s="28"/>
      <c r="Z26" s="28"/>
      <c r="AA26" s="28"/>
      <c r="AB26" s="28"/>
      <c r="AC26" s="28"/>
      <c r="AD26" s="28"/>
      <c r="AE26" s="28"/>
      <c r="AF26" s="28"/>
      <c r="AG26" s="25"/>
      <c r="AH26" s="25"/>
      <c r="AI26" s="25"/>
    </row>
    <row r="27" spans="1:35" ht="14.1" customHeight="1" x14ac:dyDescent="0.15">
      <c r="A27" s="47"/>
      <c r="B27" s="47"/>
      <c r="C27" s="47"/>
      <c r="D27" s="47"/>
      <c r="E27" s="47"/>
      <c r="F27" s="47"/>
      <c r="G27" s="28"/>
      <c r="H27" s="28"/>
      <c r="I27" s="28"/>
      <c r="J27" s="28"/>
      <c r="K27" s="28"/>
      <c r="L27" s="28"/>
      <c r="M27" s="28"/>
      <c r="N27" s="28"/>
      <c r="O27" s="28"/>
      <c r="P27" s="28"/>
      <c r="Q27" s="28"/>
      <c r="R27" s="25"/>
      <c r="S27" s="25"/>
      <c r="T27" s="25"/>
      <c r="U27" s="25"/>
      <c r="V27" s="25"/>
      <c r="W27" s="28"/>
      <c r="X27" s="28"/>
      <c r="Y27" s="28"/>
      <c r="Z27" s="28"/>
      <c r="AA27" s="28"/>
      <c r="AB27" s="28"/>
      <c r="AC27" s="28"/>
      <c r="AD27" s="28"/>
      <c r="AE27" s="28"/>
      <c r="AF27" s="28"/>
      <c r="AG27" s="25"/>
      <c r="AH27" s="25"/>
      <c r="AI27" s="25"/>
    </row>
    <row r="28" spans="1:35" ht="14.1" customHeight="1" x14ac:dyDescent="0.15">
      <c r="A28" s="47"/>
      <c r="B28" s="47"/>
      <c r="C28" s="47"/>
      <c r="D28" s="47"/>
      <c r="E28" s="47"/>
      <c r="F28" s="47"/>
      <c r="G28" s="28"/>
      <c r="H28" s="28"/>
      <c r="I28" s="28"/>
      <c r="J28" s="28"/>
      <c r="K28" s="28"/>
      <c r="L28" s="28"/>
      <c r="M28" s="28"/>
      <c r="N28" s="28"/>
      <c r="O28" s="28"/>
      <c r="P28" s="28"/>
      <c r="Q28" s="28"/>
      <c r="R28" s="25"/>
      <c r="S28" s="25"/>
      <c r="T28" s="25"/>
      <c r="U28" s="25"/>
      <c r="V28" s="25"/>
      <c r="W28" s="28"/>
      <c r="X28" s="28"/>
      <c r="Y28" s="28"/>
      <c r="Z28" s="28"/>
      <c r="AA28" s="28"/>
      <c r="AB28" s="28"/>
      <c r="AC28" s="28"/>
      <c r="AD28" s="28"/>
      <c r="AE28" s="28"/>
      <c r="AF28" s="28"/>
      <c r="AG28" s="25"/>
      <c r="AH28" s="25"/>
      <c r="AI28" s="25"/>
    </row>
    <row r="29" spans="1:35" ht="14.1" customHeight="1" x14ac:dyDescent="0.15">
      <c r="A29" s="47"/>
      <c r="B29" s="47"/>
      <c r="C29" s="47"/>
      <c r="D29" s="47"/>
      <c r="E29" s="47"/>
      <c r="F29" s="47"/>
      <c r="G29" s="28" t="s">
        <v>27</v>
      </c>
      <c r="H29" s="28"/>
      <c r="I29" s="28"/>
      <c r="J29" s="28"/>
      <c r="K29" s="28"/>
      <c r="L29" s="28"/>
      <c r="M29" s="28"/>
      <c r="N29" s="28"/>
      <c r="O29" s="27" t="s">
        <v>26</v>
      </c>
      <c r="P29" s="27"/>
      <c r="Q29" s="27"/>
      <c r="R29" s="27"/>
      <c r="S29" s="27"/>
      <c r="T29" s="27"/>
      <c r="U29" s="27"/>
      <c r="V29" s="28"/>
      <c r="W29" s="28"/>
      <c r="X29" s="28"/>
      <c r="Y29" s="28"/>
      <c r="Z29" s="28"/>
      <c r="AA29" s="28"/>
      <c r="AB29" s="28"/>
      <c r="AC29" s="28"/>
      <c r="AD29" s="28"/>
      <c r="AE29" s="28"/>
      <c r="AF29" s="28"/>
      <c r="AG29" s="28"/>
      <c r="AH29" s="28"/>
      <c r="AI29" s="28"/>
    </row>
    <row r="30" spans="1:35" ht="14.1" customHeight="1" x14ac:dyDescent="0.15">
      <c r="A30" s="47"/>
      <c r="B30" s="47"/>
      <c r="C30" s="47"/>
      <c r="D30" s="47"/>
      <c r="E30" s="47"/>
      <c r="F30" s="47"/>
      <c r="G30" s="28"/>
      <c r="H30" s="28"/>
      <c r="I30" s="28"/>
      <c r="J30" s="28"/>
      <c r="K30" s="28"/>
      <c r="L30" s="28"/>
      <c r="M30" s="28"/>
      <c r="N30" s="28"/>
      <c r="O30" s="27"/>
      <c r="P30" s="27"/>
      <c r="Q30" s="27"/>
      <c r="R30" s="27"/>
      <c r="S30" s="27"/>
      <c r="T30" s="27"/>
      <c r="U30" s="27"/>
      <c r="V30" s="28"/>
      <c r="W30" s="28"/>
      <c r="X30" s="28"/>
      <c r="Y30" s="28"/>
      <c r="Z30" s="28"/>
      <c r="AA30" s="28"/>
      <c r="AB30" s="28"/>
      <c r="AC30" s="28"/>
      <c r="AD30" s="28"/>
      <c r="AE30" s="28"/>
      <c r="AF30" s="28"/>
      <c r="AG30" s="28"/>
      <c r="AH30" s="28"/>
      <c r="AI30" s="28"/>
    </row>
    <row r="31" spans="1:35" ht="14.1" customHeight="1" x14ac:dyDescent="0.15">
      <c r="A31" s="47"/>
      <c r="B31" s="47"/>
      <c r="C31" s="47"/>
      <c r="D31" s="47"/>
      <c r="E31" s="47"/>
      <c r="F31" s="47"/>
      <c r="G31" s="27" t="s">
        <v>25</v>
      </c>
      <c r="H31" s="27"/>
      <c r="I31" s="27"/>
      <c r="J31" s="27"/>
      <c r="K31" s="27"/>
      <c r="L31" s="27"/>
      <c r="M31" s="27"/>
      <c r="N31" s="27"/>
      <c r="O31" s="28"/>
      <c r="P31" s="28"/>
      <c r="Q31" s="28"/>
      <c r="R31" s="28"/>
      <c r="S31" s="28"/>
      <c r="T31" s="28"/>
      <c r="U31" s="28"/>
      <c r="V31" s="28"/>
      <c r="W31" s="28"/>
      <c r="X31" s="28"/>
      <c r="Y31" s="28"/>
      <c r="Z31" s="28"/>
      <c r="AA31" s="28"/>
      <c r="AB31" s="28"/>
      <c r="AC31" s="28"/>
      <c r="AD31" s="28"/>
      <c r="AE31" s="28"/>
      <c r="AF31" s="28"/>
      <c r="AG31" s="28"/>
      <c r="AH31" s="28"/>
      <c r="AI31" s="28"/>
    </row>
    <row r="32" spans="1:35" ht="14.1" customHeight="1" x14ac:dyDescent="0.15">
      <c r="A32" s="47"/>
      <c r="B32" s="47"/>
      <c r="C32" s="47"/>
      <c r="D32" s="47"/>
      <c r="E32" s="47"/>
      <c r="F32" s="47"/>
      <c r="G32" s="27" t="s">
        <v>24</v>
      </c>
      <c r="H32" s="27"/>
      <c r="I32" s="27"/>
      <c r="J32" s="27"/>
      <c r="K32" s="27"/>
      <c r="L32" s="27"/>
      <c r="M32" s="27"/>
      <c r="N32" s="27"/>
      <c r="O32" s="28"/>
      <c r="P32" s="28"/>
      <c r="Q32" s="28"/>
      <c r="R32" s="28"/>
      <c r="S32" s="28"/>
      <c r="T32" s="28"/>
      <c r="U32" s="28"/>
      <c r="V32" s="28"/>
      <c r="W32" s="28"/>
      <c r="X32" s="28"/>
      <c r="Y32" s="28"/>
      <c r="Z32" s="28"/>
      <c r="AA32" s="28"/>
      <c r="AB32" s="28"/>
      <c r="AC32" s="28"/>
      <c r="AD32" s="28"/>
      <c r="AE32" s="28"/>
      <c r="AF32" s="28"/>
      <c r="AG32" s="28"/>
      <c r="AH32" s="28"/>
      <c r="AI32" s="28"/>
    </row>
    <row r="33" spans="1:35" ht="14.1" customHeight="1" x14ac:dyDescent="0.15">
      <c r="A33" s="47"/>
      <c r="B33" s="47"/>
      <c r="C33" s="47"/>
      <c r="D33" s="47"/>
      <c r="E33" s="47"/>
      <c r="F33" s="47"/>
      <c r="G33" s="27"/>
      <c r="H33" s="27"/>
      <c r="I33" s="27"/>
      <c r="J33" s="27"/>
      <c r="K33" s="27"/>
      <c r="L33" s="27"/>
      <c r="M33" s="27"/>
      <c r="N33" s="27"/>
      <c r="O33" s="28"/>
      <c r="P33" s="28"/>
      <c r="Q33" s="28"/>
      <c r="R33" s="28"/>
      <c r="S33" s="28"/>
      <c r="T33" s="28"/>
      <c r="U33" s="28"/>
      <c r="V33" s="28"/>
      <c r="W33" s="28"/>
      <c r="X33" s="28"/>
      <c r="Y33" s="28"/>
      <c r="Z33" s="28"/>
      <c r="AA33" s="28"/>
      <c r="AB33" s="28"/>
      <c r="AC33" s="28"/>
      <c r="AD33" s="28"/>
      <c r="AE33" s="28"/>
      <c r="AF33" s="28"/>
      <c r="AG33" s="28"/>
      <c r="AH33" s="28"/>
      <c r="AI33" s="28"/>
    </row>
    <row r="34" spans="1:35" ht="14.1" customHeight="1" x14ac:dyDescent="0.15">
      <c r="A34" s="27" t="s">
        <v>23</v>
      </c>
      <c r="B34" s="27"/>
      <c r="C34" s="27"/>
      <c r="D34" s="27"/>
      <c r="E34" s="27"/>
      <c r="F34" s="27"/>
      <c r="G34" s="62" t="s">
        <v>22</v>
      </c>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5" ht="14.1" customHeight="1" x14ac:dyDescent="0.15">
      <c r="A35" s="27"/>
      <c r="B35" s="27"/>
      <c r="C35" s="27"/>
      <c r="D35" s="27"/>
      <c r="E35" s="27"/>
      <c r="F35" s="27"/>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row>
    <row r="36" spans="1:35" ht="14.1" customHeight="1" x14ac:dyDescent="0.15">
      <c r="A36" s="27"/>
      <c r="B36" s="27"/>
      <c r="C36" s="27"/>
      <c r="D36" s="27"/>
      <c r="E36" s="27"/>
      <c r="F36" s="27"/>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row>
    <row r="37" spans="1:35" ht="14.1" customHeight="1" x14ac:dyDescent="0.15">
      <c r="A37" s="47" t="s">
        <v>21</v>
      </c>
      <c r="B37" s="27"/>
      <c r="C37" s="27"/>
      <c r="D37" s="27"/>
      <c r="E37" s="27"/>
      <c r="F37" s="27"/>
      <c r="G37" s="63" t="s">
        <v>55</v>
      </c>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row>
    <row r="38" spans="1:35" ht="14.1" customHeight="1" x14ac:dyDescent="0.15">
      <c r="A38" s="27"/>
      <c r="B38" s="27"/>
      <c r="C38" s="27"/>
      <c r="D38" s="27"/>
      <c r="E38" s="27"/>
      <c r="F38" s="27"/>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row>
    <row r="39" spans="1:35" ht="14.1" customHeight="1" x14ac:dyDescent="0.15">
      <c r="A39" s="27"/>
      <c r="B39" s="27"/>
      <c r="C39" s="27"/>
      <c r="D39" s="27"/>
      <c r="E39" s="27"/>
      <c r="F39" s="27"/>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row>
    <row r="40" spans="1:35" ht="14.1" customHeight="1" x14ac:dyDescent="0.15">
      <c r="A40" s="27"/>
      <c r="B40" s="27"/>
      <c r="C40" s="27"/>
      <c r="D40" s="27"/>
      <c r="E40" s="27"/>
      <c r="F40" s="27"/>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row>
    <row r="41" spans="1:35" ht="14.1" customHeight="1" x14ac:dyDescent="0.15">
      <c r="A41" s="27"/>
      <c r="B41" s="27"/>
      <c r="C41" s="27"/>
      <c r="D41" s="27"/>
      <c r="E41" s="27"/>
      <c r="F41" s="27"/>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row>
    <row r="42" spans="1:35" ht="23.25" customHeight="1" x14ac:dyDescent="0.15">
      <c r="A42" s="27"/>
      <c r="B42" s="27"/>
      <c r="C42" s="27"/>
      <c r="D42" s="27"/>
      <c r="E42" s="27"/>
      <c r="F42" s="27"/>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row>
    <row r="43" spans="1:35" ht="14.1" customHeight="1" x14ac:dyDescent="0.15">
      <c r="A43" s="27" t="s">
        <v>20</v>
      </c>
      <c r="B43" s="27"/>
      <c r="C43" s="27"/>
      <c r="D43" s="27"/>
      <c r="E43" s="27"/>
      <c r="F43" s="27"/>
      <c r="G43" s="63" t="s">
        <v>19</v>
      </c>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row>
    <row r="44" spans="1:35" ht="14.1" customHeight="1" x14ac:dyDescent="0.15">
      <c r="A44" s="27"/>
      <c r="B44" s="27"/>
      <c r="C44" s="27"/>
      <c r="D44" s="27"/>
      <c r="E44" s="27"/>
      <c r="F44" s="27"/>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row>
    <row r="45" spans="1:35" ht="14.1" customHeight="1" x14ac:dyDescent="0.15">
      <c r="A45" s="27"/>
      <c r="B45" s="27"/>
      <c r="C45" s="27"/>
      <c r="D45" s="27"/>
      <c r="E45" s="27"/>
      <c r="F45" s="27"/>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row>
    <row r="46" spans="1:35" ht="14.1" customHeight="1" x14ac:dyDescent="0.15">
      <c r="A46" s="2" t="s">
        <v>18</v>
      </c>
    </row>
    <row r="47" spans="1:35" ht="14.1" customHeight="1" x14ac:dyDescent="0.15">
      <c r="A47" s="29"/>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1"/>
    </row>
    <row r="48" spans="1:35" ht="14.1" customHeight="1" x14ac:dyDescent="0.15">
      <c r="A48" s="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7"/>
    </row>
    <row r="49" spans="1:35" ht="14.1" customHeight="1" x14ac:dyDescent="0.15">
      <c r="A49" s="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row>
    <row r="50" spans="1:35" ht="14.1" customHeight="1" x14ac:dyDescent="0.15">
      <c r="A50" s="23" t="s">
        <v>50</v>
      </c>
    </row>
    <row r="51" spans="1:35" ht="14.1" customHeight="1" x14ac:dyDescent="0.15">
      <c r="A51" s="13" t="s">
        <v>17</v>
      </c>
      <c r="B51" s="5"/>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row>
    <row r="52" spans="1:35" ht="14.1" customHeight="1" x14ac:dyDescent="0.15">
      <c r="A52" s="13" t="s">
        <v>49</v>
      </c>
      <c r="B52" s="5"/>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row>
    <row r="53" spans="1:35" ht="14.1" customHeight="1" x14ac:dyDescent="0.15">
      <c r="A53" s="73" t="s">
        <v>56</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12"/>
      <c r="AF53" s="12"/>
      <c r="AG53" s="12"/>
      <c r="AH53" s="12"/>
    </row>
    <row r="54" spans="1:35" ht="14.1" customHeight="1" x14ac:dyDescent="0.15">
      <c r="A54" s="13"/>
      <c r="B54" s="5"/>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row>
    <row r="55" spans="1:35" ht="14.1" customHeight="1" x14ac:dyDescent="0.15">
      <c r="A55" s="13" t="s">
        <v>51</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row>
    <row r="56" spans="1:35" ht="14.1" customHeight="1" x14ac:dyDescent="0.15">
      <c r="A56" s="65" t="s">
        <v>16</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row>
    <row r="57" spans="1:35" ht="14.1"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row>
    <row r="58" spans="1:35" ht="14.1" customHeight="1" x14ac:dyDescent="0.15">
      <c r="A58" s="10" t="s">
        <v>15</v>
      </c>
      <c r="B58" s="3" t="s">
        <v>14</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ht="14.1" customHeight="1" x14ac:dyDescent="0.15">
      <c r="A59" s="9"/>
      <c r="B59" s="8"/>
      <c r="C59" s="8"/>
      <c r="D59" s="8"/>
      <c r="E59" s="8"/>
      <c r="F59" s="8"/>
      <c r="G59" s="8"/>
      <c r="H59" s="8"/>
      <c r="I59" s="8"/>
      <c r="J59" s="8"/>
      <c r="K59" s="8"/>
      <c r="L59" s="8"/>
      <c r="M59" s="8"/>
      <c r="N59" s="8"/>
      <c r="O59" s="8"/>
      <c r="P59" s="8"/>
      <c r="Q59" s="8"/>
      <c r="R59" s="8"/>
      <c r="S59" s="8"/>
      <c r="T59" s="8"/>
      <c r="U59" s="8"/>
      <c r="V59" s="8"/>
      <c r="W59" s="8" t="s">
        <v>5</v>
      </c>
      <c r="X59" s="8" t="s">
        <v>13</v>
      </c>
      <c r="Y59" s="8"/>
      <c r="Z59" s="8"/>
      <c r="AA59" s="8" t="s">
        <v>5</v>
      </c>
      <c r="AB59" s="30" t="s">
        <v>12</v>
      </c>
      <c r="AC59" s="30"/>
      <c r="AD59" s="30"/>
      <c r="AE59" s="30"/>
      <c r="AF59" s="8"/>
      <c r="AG59" s="8"/>
      <c r="AH59" s="8"/>
      <c r="AI59" s="7"/>
    </row>
    <row r="60" spans="1:35" ht="14.1" customHeight="1" x14ac:dyDescent="0.15">
      <c r="A60" s="4" t="s">
        <v>11</v>
      </c>
      <c r="I60" s="6" t="s">
        <v>10</v>
      </c>
      <c r="L60" s="5" t="s">
        <v>9</v>
      </c>
      <c r="W60" s="3" t="s">
        <v>8</v>
      </c>
      <c r="X60" s="36" t="s">
        <v>7</v>
      </c>
      <c r="Y60" s="36"/>
      <c r="Z60" s="3" t="s">
        <v>5</v>
      </c>
      <c r="AA60" s="3" t="s">
        <v>6</v>
      </c>
      <c r="AB60" s="3"/>
      <c r="AC60" s="3"/>
      <c r="AD60" s="3" t="s">
        <v>5</v>
      </c>
      <c r="AE60" s="60" t="s">
        <v>4</v>
      </c>
      <c r="AF60" s="60"/>
      <c r="AG60" s="60"/>
      <c r="AH60" s="60"/>
      <c r="AI60" s="61"/>
    </row>
    <row r="61" spans="1:35" ht="14.1" customHeight="1" x14ac:dyDescent="0.15">
      <c r="A61" s="4"/>
      <c r="W61" s="27" t="s">
        <v>3</v>
      </c>
      <c r="X61" s="27"/>
      <c r="Y61" s="27"/>
      <c r="Z61" s="27"/>
      <c r="AA61" s="27" t="s">
        <v>2</v>
      </c>
      <c r="AB61" s="27"/>
      <c r="AC61" s="27"/>
      <c r="AD61" s="27"/>
      <c r="AE61" s="66" t="s">
        <v>1</v>
      </c>
      <c r="AF61" s="66"/>
      <c r="AG61" s="66"/>
      <c r="AH61" s="66"/>
      <c r="AI61" s="66"/>
    </row>
    <row r="62" spans="1:35" ht="14.1" customHeight="1" x14ac:dyDescent="0.15">
      <c r="A62" s="67" t="s">
        <v>52</v>
      </c>
      <c r="B62" s="68"/>
      <c r="C62" s="68"/>
      <c r="D62" s="68"/>
      <c r="E62" s="68"/>
      <c r="F62" s="68"/>
      <c r="G62" s="68"/>
      <c r="H62" s="68"/>
      <c r="I62" s="68"/>
      <c r="J62" s="68"/>
      <c r="K62" s="68"/>
      <c r="L62" s="68"/>
      <c r="M62" s="68"/>
      <c r="N62" s="68"/>
      <c r="O62" s="68"/>
      <c r="P62" s="68"/>
      <c r="Q62" s="68"/>
      <c r="R62" s="68"/>
      <c r="S62" s="68"/>
      <c r="T62" s="68"/>
      <c r="U62" s="68"/>
      <c r="V62" s="68"/>
      <c r="W62" s="27"/>
      <c r="X62" s="27"/>
      <c r="Y62" s="27"/>
      <c r="Z62" s="27"/>
      <c r="AA62" s="27"/>
      <c r="AB62" s="27"/>
      <c r="AC62" s="27"/>
      <c r="AD62" s="27"/>
      <c r="AE62" s="66"/>
      <c r="AF62" s="66"/>
      <c r="AG62" s="66"/>
      <c r="AH62" s="66"/>
      <c r="AI62" s="66"/>
    </row>
    <row r="63" spans="1:35" ht="14.1" customHeight="1" x14ac:dyDescent="0.15">
      <c r="A63" s="71" t="s">
        <v>53</v>
      </c>
      <c r="B63" s="56"/>
      <c r="C63" s="56"/>
      <c r="D63" s="56"/>
      <c r="E63" s="56"/>
      <c r="F63" s="56"/>
      <c r="G63" s="56"/>
      <c r="H63" s="56"/>
      <c r="I63" s="56"/>
      <c r="J63" s="56"/>
      <c r="K63" s="56"/>
      <c r="L63" s="56"/>
      <c r="M63" s="56"/>
      <c r="N63" s="56"/>
      <c r="O63" s="56"/>
      <c r="P63" s="56"/>
      <c r="Q63" s="56"/>
      <c r="R63" s="56"/>
      <c r="S63" s="56"/>
      <c r="T63" s="56"/>
      <c r="U63" s="56"/>
      <c r="V63" s="56"/>
      <c r="W63" s="72"/>
      <c r="X63" s="72"/>
      <c r="Y63" s="72"/>
      <c r="Z63" s="72"/>
      <c r="AA63" s="72" t="s">
        <v>0</v>
      </c>
      <c r="AB63" s="72"/>
      <c r="AC63" s="72"/>
      <c r="AD63" s="72"/>
      <c r="AE63" s="72" t="s">
        <v>0</v>
      </c>
      <c r="AF63" s="72"/>
      <c r="AG63" s="72"/>
      <c r="AH63" s="72"/>
      <c r="AI63" s="72"/>
    </row>
    <row r="64" spans="1:35" ht="14.1" customHeight="1" x14ac:dyDescent="0.15">
      <c r="A64" s="71" t="s">
        <v>54</v>
      </c>
      <c r="B64" s="56"/>
      <c r="C64" s="56"/>
      <c r="D64" s="56"/>
      <c r="E64" s="56"/>
      <c r="F64" s="56"/>
      <c r="G64" s="56"/>
      <c r="H64" s="56"/>
      <c r="I64" s="56"/>
      <c r="J64" s="56"/>
      <c r="K64" s="56"/>
      <c r="L64" s="56"/>
      <c r="M64" s="56"/>
      <c r="N64" s="56"/>
      <c r="O64" s="56"/>
      <c r="P64" s="56"/>
      <c r="Q64" s="56"/>
      <c r="R64" s="56"/>
      <c r="S64" s="56"/>
      <c r="T64" s="56"/>
      <c r="U64" s="56"/>
      <c r="V64" s="56"/>
      <c r="W64" s="72"/>
      <c r="X64" s="72"/>
      <c r="Y64" s="72"/>
      <c r="Z64" s="72"/>
      <c r="AA64" s="72"/>
      <c r="AB64" s="72"/>
      <c r="AC64" s="72"/>
      <c r="AD64" s="72"/>
      <c r="AE64" s="72"/>
      <c r="AF64" s="72"/>
      <c r="AG64" s="72"/>
      <c r="AH64" s="72"/>
      <c r="AI64" s="72"/>
    </row>
    <row r="65" spans="1:35" ht="14.1" customHeight="1" x14ac:dyDescent="0.15">
      <c r="A65" s="35"/>
      <c r="B65" s="36"/>
      <c r="C65" s="36"/>
      <c r="D65" s="58"/>
      <c r="E65" s="58"/>
      <c r="F65" s="58"/>
      <c r="G65" s="58"/>
      <c r="H65" s="58"/>
      <c r="I65" s="58"/>
      <c r="J65" s="58"/>
      <c r="K65" s="58"/>
      <c r="L65" s="58"/>
      <c r="M65" s="58"/>
      <c r="N65" s="58"/>
      <c r="O65" s="58"/>
      <c r="P65" s="58"/>
      <c r="Q65" s="58"/>
      <c r="R65" s="58"/>
      <c r="S65" s="58"/>
      <c r="T65" s="58"/>
      <c r="U65" s="58"/>
      <c r="V65" s="3"/>
      <c r="W65" s="72"/>
      <c r="X65" s="72"/>
      <c r="Y65" s="72"/>
      <c r="Z65" s="72"/>
      <c r="AA65" s="72"/>
      <c r="AB65" s="72"/>
      <c r="AC65" s="72"/>
      <c r="AD65" s="72"/>
      <c r="AE65" s="72"/>
      <c r="AF65" s="72"/>
      <c r="AG65" s="72"/>
      <c r="AH65" s="72"/>
      <c r="AI65" s="72"/>
    </row>
    <row r="70" spans="1:35" ht="14.1" customHeight="1" x14ac:dyDescent="0.15">
      <c r="A70" s="69"/>
      <c r="B70" s="70"/>
      <c r="C70" s="70"/>
      <c r="D70" s="70"/>
      <c r="E70" s="70"/>
      <c r="F70" s="70"/>
      <c r="G70" s="70"/>
      <c r="H70" s="70"/>
      <c r="I70" s="70"/>
      <c r="J70" s="70"/>
      <c r="K70" s="70"/>
      <c r="L70" s="70"/>
      <c r="M70" s="70"/>
      <c r="N70" s="70"/>
      <c r="O70" s="70"/>
      <c r="P70" s="70"/>
      <c r="Q70" s="70"/>
      <c r="R70" s="70"/>
      <c r="S70" s="70"/>
    </row>
  </sheetData>
  <mergeCells count="57">
    <mergeCell ref="AE61:AI62"/>
    <mergeCell ref="A62:V62"/>
    <mergeCell ref="A70:S70"/>
    <mergeCell ref="A63:V63"/>
    <mergeCell ref="W63:Z65"/>
    <mergeCell ref="AA63:AD65"/>
    <mergeCell ref="AE63:AI65"/>
    <mergeCell ref="A65:C65"/>
    <mergeCell ref="D65:U65"/>
    <mergeCell ref="A64:V64"/>
    <mergeCell ref="W61:Z62"/>
    <mergeCell ref="AA61:AD62"/>
    <mergeCell ref="A43:F45"/>
    <mergeCell ref="G43:AI45"/>
    <mergeCell ref="A47:AI48"/>
    <mergeCell ref="A56:AH56"/>
    <mergeCell ref="AB59:AE59"/>
    <mergeCell ref="A53:AD53"/>
    <mergeCell ref="X60:Y60"/>
    <mergeCell ref="AE60:AI60"/>
    <mergeCell ref="O29:U30"/>
    <mergeCell ref="V29:W30"/>
    <mergeCell ref="A34:F36"/>
    <mergeCell ref="G34:AI36"/>
    <mergeCell ref="A37:F42"/>
    <mergeCell ref="G37:AI42"/>
    <mergeCell ref="A25:F33"/>
    <mergeCell ref="G25:Q28"/>
    <mergeCell ref="AD29:AE30"/>
    <mergeCell ref="AF29:AG30"/>
    <mergeCell ref="AH29:AI30"/>
    <mergeCell ref="G31:N31"/>
    <mergeCell ref="O31:AI31"/>
    <mergeCell ref="G32:N33"/>
    <mergeCell ref="O32:AI33"/>
    <mergeCell ref="G29:N30"/>
    <mergeCell ref="A14:F16"/>
    <mergeCell ref="G14:V16"/>
    <mergeCell ref="X29:Y30"/>
    <mergeCell ref="Z29:AA30"/>
    <mergeCell ref="AB29:AC30"/>
    <mergeCell ref="A18:F20"/>
    <mergeCell ref="G18:AI20"/>
    <mergeCell ref="A21:F23"/>
    <mergeCell ref="G21:AD23"/>
    <mergeCell ref="AE21:AI23"/>
    <mergeCell ref="W14:AA16"/>
    <mergeCell ref="AB14:AI16"/>
    <mergeCell ref="R25:V28"/>
    <mergeCell ref="W25:AF28"/>
    <mergeCell ref="AG25:AI28"/>
    <mergeCell ref="A1:AI2"/>
    <mergeCell ref="A11:F13"/>
    <mergeCell ref="G11:V13"/>
    <mergeCell ref="W11:AA13"/>
    <mergeCell ref="AB11:AI13"/>
    <mergeCell ref="B6:AH6"/>
  </mergeCells>
  <phoneticPr fontId="2"/>
  <dataValidations count="1">
    <dataValidation type="list" allowBlank="1" showInputMessage="1" showErrorMessage="1" sqref="Z60 JV60 TR60 ADN60 ANJ60 AXF60 BHB60 BQX60 CAT60 CKP60 CUL60 DEH60 DOD60 DXZ60 EHV60 ERR60 FBN60 FLJ60 FVF60 GFB60 GOX60 GYT60 HIP60 HSL60 ICH60 IMD60 IVZ60 JFV60 JPR60 JZN60 KJJ60 KTF60 LDB60 LMX60 LWT60 MGP60 MQL60 NAH60 NKD60 NTZ60 ODV60 ONR60 OXN60 PHJ60 PRF60 QBB60 QKX60 QUT60 REP60 ROL60 RYH60 SID60 SRZ60 TBV60 TLR60 TVN60 UFJ60 UPF60 UZB60 VIX60 VST60 WCP60 WML60 WWH60 Z65596 JV65596 TR65596 ADN65596 ANJ65596 AXF65596 BHB65596 BQX65596 CAT65596 CKP65596 CUL65596 DEH65596 DOD65596 DXZ65596 EHV65596 ERR65596 FBN65596 FLJ65596 FVF65596 GFB65596 GOX65596 GYT65596 HIP65596 HSL65596 ICH65596 IMD65596 IVZ65596 JFV65596 JPR65596 JZN65596 KJJ65596 KTF65596 LDB65596 LMX65596 LWT65596 MGP65596 MQL65596 NAH65596 NKD65596 NTZ65596 ODV65596 ONR65596 OXN65596 PHJ65596 PRF65596 QBB65596 QKX65596 QUT65596 REP65596 ROL65596 RYH65596 SID65596 SRZ65596 TBV65596 TLR65596 TVN65596 UFJ65596 UPF65596 UZB65596 VIX65596 VST65596 WCP65596 WML65596 WWH65596 Z131132 JV131132 TR131132 ADN131132 ANJ131132 AXF131132 BHB131132 BQX131132 CAT131132 CKP131132 CUL131132 DEH131132 DOD131132 DXZ131132 EHV131132 ERR131132 FBN131132 FLJ131132 FVF131132 GFB131132 GOX131132 GYT131132 HIP131132 HSL131132 ICH131132 IMD131132 IVZ131132 JFV131132 JPR131132 JZN131132 KJJ131132 KTF131132 LDB131132 LMX131132 LWT131132 MGP131132 MQL131132 NAH131132 NKD131132 NTZ131132 ODV131132 ONR131132 OXN131132 PHJ131132 PRF131132 QBB131132 QKX131132 QUT131132 REP131132 ROL131132 RYH131132 SID131132 SRZ131132 TBV131132 TLR131132 TVN131132 UFJ131132 UPF131132 UZB131132 VIX131132 VST131132 WCP131132 WML131132 WWH131132 Z196668 JV196668 TR196668 ADN196668 ANJ196668 AXF196668 BHB196668 BQX196668 CAT196668 CKP196668 CUL196668 DEH196668 DOD196668 DXZ196668 EHV196668 ERR196668 FBN196668 FLJ196668 FVF196668 GFB196668 GOX196668 GYT196668 HIP196668 HSL196668 ICH196668 IMD196668 IVZ196668 JFV196668 JPR196668 JZN196668 KJJ196668 KTF196668 LDB196668 LMX196668 LWT196668 MGP196668 MQL196668 NAH196668 NKD196668 NTZ196668 ODV196668 ONR196668 OXN196668 PHJ196668 PRF196668 QBB196668 QKX196668 QUT196668 REP196668 ROL196668 RYH196668 SID196668 SRZ196668 TBV196668 TLR196668 TVN196668 UFJ196668 UPF196668 UZB196668 VIX196668 VST196668 WCP196668 WML196668 WWH196668 Z262204 JV262204 TR262204 ADN262204 ANJ262204 AXF262204 BHB262204 BQX262204 CAT262204 CKP262204 CUL262204 DEH262204 DOD262204 DXZ262204 EHV262204 ERR262204 FBN262204 FLJ262204 FVF262204 GFB262204 GOX262204 GYT262204 HIP262204 HSL262204 ICH262204 IMD262204 IVZ262204 JFV262204 JPR262204 JZN262204 KJJ262204 KTF262204 LDB262204 LMX262204 LWT262204 MGP262204 MQL262204 NAH262204 NKD262204 NTZ262204 ODV262204 ONR262204 OXN262204 PHJ262204 PRF262204 QBB262204 QKX262204 QUT262204 REP262204 ROL262204 RYH262204 SID262204 SRZ262204 TBV262204 TLR262204 TVN262204 UFJ262204 UPF262204 UZB262204 VIX262204 VST262204 WCP262204 WML262204 WWH262204 Z327740 JV327740 TR327740 ADN327740 ANJ327740 AXF327740 BHB327740 BQX327740 CAT327740 CKP327740 CUL327740 DEH327740 DOD327740 DXZ327740 EHV327740 ERR327740 FBN327740 FLJ327740 FVF327740 GFB327740 GOX327740 GYT327740 HIP327740 HSL327740 ICH327740 IMD327740 IVZ327740 JFV327740 JPR327740 JZN327740 KJJ327740 KTF327740 LDB327740 LMX327740 LWT327740 MGP327740 MQL327740 NAH327740 NKD327740 NTZ327740 ODV327740 ONR327740 OXN327740 PHJ327740 PRF327740 QBB327740 QKX327740 QUT327740 REP327740 ROL327740 RYH327740 SID327740 SRZ327740 TBV327740 TLR327740 TVN327740 UFJ327740 UPF327740 UZB327740 VIX327740 VST327740 WCP327740 WML327740 WWH327740 Z393276 JV393276 TR393276 ADN393276 ANJ393276 AXF393276 BHB393276 BQX393276 CAT393276 CKP393276 CUL393276 DEH393276 DOD393276 DXZ393276 EHV393276 ERR393276 FBN393276 FLJ393276 FVF393276 GFB393276 GOX393276 GYT393276 HIP393276 HSL393276 ICH393276 IMD393276 IVZ393276 JFV393276 JPR393276 JZN393276 KJJ393276 KTF393276 LDB393276 LMX393276 LWT393276 MGP393276 MQL393276 NAH393276 NKD393276 NTZ393276 ODV393276 ONR393276 OXN393276 PHJ393276 PRF393276 QBB393276 QKX393276 QUT393276 REP393276 ROL393276 RYH393276 SID393276 SRZ393276 TBV393276 TLR393276 TVN393276 UFJ393276 UPF393276 UZB393276 VIX393276 VST393276 WCP393276 WML393276 WWH393276 Z458812 JV458812 TR458812 ADN458812 ANJ458812 AXF458812 BHB458812 BQX458812 CAT458812 CKP458812 CUL458812 DEH458812 DOD458812 DXZ458812 EHV458812 ERR458812 FBN458812 FLJ458812 FVF458812 GFB458812 GOX458812 GYT458812 HIP458812 HSL458812 ICH458812 IMD458812 IVZ458812 JFV458812 JPR458812 JZN458812 KJJ458812 KTF458812 LDB458812 LMX458812 LWT458812 MGP458812 MQL458812 NAH458812 NKD458812 NTZ458812 ODV458812 ONR458812 OXN458812 PHJ458812 PRF458812 QBB458812 QKX458812 QUT458812 REP458812 ROL458812 RYH458812 SID458812 SRZ458812 TBV458812 TLR458812 TVN458812 UFJ458812 UPF458812 UZB458812 VIX458812 VST458812 WCP458812 WML458812 WWH458812 Z524348 JV524348 TR524348 ADN524348 ANJ524348 AXF524348 BHB524348 BQX524348 CAT524348 CKP524348 CUL524348 DEH524348 DOD524348 DXZ524348 EHV524348 ERR524348 FBN524348 FLJ524348 FVF524348 GFB524348 GOX524348 GYT524348 HIP524348 HSL524348 ICH524348 IMD524348 IVZ524348 JFV524348 JPR524348 JZN524348 KJJ524348 KTF524348 LDB524348 LMX524348 LWT524348 MGP524348 MQL524348 NAH524348 NKD524348 NTZ524348 ODV524348 ONR524348 OXN524348 PHJ524348 PRF524348 QBB524348 QKX524348 QUT524348 REP524348 ROL524348 RYH524348 SID524348 SRZ524348 TBV524348 TLR524348 TVN524348 UFJ524348 UPF524348 UZB524348 VIX524348 VST524348 WCP524348 WML524348 WWH524348 Z589884 JV589884 TR589884 ADN589884 ANJ589884 AXF589884 BHB589884 BQX589884 CAT589884 CKP589884 CUL589884 DEH589884 DOD589884 DXZ589884 EHV589884 ERR589884 FBN589884 FLJ589884 FVF589884 GFB589884 GOX589884 GYT589884 HIP589884 HSL589884 ICH589884 IMD589884 IVZ589884 JFV589884 JPR589884 JZN589884 KJJ589884 KTF589884 LDB589884 LMX589884 LWT589884 MGP589884 MQL589884 NAH589884 NKD589884 NTZ589884 ODV589884 ONR589884 OXN589884 PHJ589884 PRF589884 QBB589884 QKX589884 QUT589884 REP589884 ROL589884 RYH589884 SID589884 SRZ589884 TBV589884 TLR589884 TVN589884 UFJ589884 UPF589884 UZB589884 VIX589884 VST589884 WCP589884 WML589884 WWH589884 Z655420 JV655420 TR655420 ADN655420 ANJ655420 AXF655420 BHB655420 BQX655420 CAT655420 CKP655420 CUL655420 DEH655420 DOD655420 DXZ655420 EHV655420 ERR655420 FBN655420 FLJ655420 FVF655420 GFB655420 GOX655420 GYT655420 HIP655420 HSL655420 ICH655420 IMD655420 IVZ655420 JFV655420 JPR655420 JZN655420 KJJ655420 KTF655420 LDB655420 LMX655420 LWT655420 MGP655420 MQL655420 NAH655420 NKD655420 NTZ655420 ODV655420 ONR655420 OXN655420 PHJ655420 PRF655420 QBB655420 QKX655420 QUT655420 REP655420 ROL655420 RYH655420 SID655420 SRZ655420 TBV655420 TLR655420 TVN655420 UFJ655420 UPF655420 UZB655420 VIX655420 VST655420 WCP655420 WML655420 WWH655420 Z720956 JV720956 TR720956 ADN720956 ANJ720956 AXF720956 BHB720956 BQX720956 CAT720956 CKP720956 CUL720956 DEH720956 DOD720956 DXZ720956 EHV720956 ERR720956 FBN720956 FLJ720956 FVF720956 GFB720956 GOX720956 GYT720956 HIP720956 HSL720956 ICH720956 IMD720956 IVZ720956 JFV720956 JPR720956 JZN720956 KJJ720956 KTF720956 LDB720956 LMX720956 LWT720956 MGP720956 MQL720956 NAH720956 NKD720956 NTZ720956 ODV720956 ONR720956 OXN720956 PHJ720956 PRF720956 QBB720956 QKX720956 QUT720956 REP720956 ROL720956 RYH720956 SID720956 SRZ720956 TBV720956 TLR720956 TVN720956 UFJ720956 UPF720956 UZB720956 VIX720956 VST720956 WCP720956 WML720956 WWH720956 Z786492 JV786492 TR786492 ADN786492 ANJ786492 AXF786492 BHB786492 BQX786492 CAT786492 CKP786492 CUL786492 DEH786492 DOD786492 DXZ786492 EHV786492 ERR786492 FBN786492 FLJ786492 FVF786492 GFB786492 GOX786492 GYT786492 HIP786492 HSL786492 ICH786492 IMD786492 IVZ786492 JFV786492 JPR786492 JZN786492 KJJ786492 KTF786492 LDB786492 LMX786492 LWT786492 MGP786492 MQL786492 NAH786492 NKD786492 NTZ786492 ODV786492 ONR786492 OXN786492 PHJ786492 PRF786492 QBB786492 QKX786492 QUT786492 REP786492 ROL786492 RYH786492 SID786492 SRZ786492 TBV786492 TLR786492 TVN786492 UFJ786492 UPF786492 UZB786492 VIX786492 VST786492 WCP786492 WML786492 WWH786492 Z852028 JV852028 TR852028 ADN852028 ANJ852028 AXF852028 BHB852028 BQX852028 CAT852028 CKP852028 CUL852028 DEH852028 DOD852028 DXZ852028 EHV852028 ERR852028 FBN852028 FLJ852028 FVF852028 GFB852028 GOX852028 GYT852028 HIP852028 HSL852028 ICH852028 IMD852028 IVZ852028 JFV852028 JPR852028 JZN852028 KJJ852028 KTF852028 LDB852028 LMX852028 LWT852028 MGP852028 MQL852028 NAH852028 NKD852028 NTZ852028 ODV852028 ONR852028 OXN852028 PHJ852028 PRF852028 QBB852028 QKX852028 QUT852028 REP852028 ROL852028 RYH852028 SID852028 SRZ852028 TBV852028 TLR852028 TVN852028 UFJ852028 UPF852028 UZB852028 VIX852028 VST852028 WCP852028 WML852028 WWH852028 Z917564 JV917564 TR917564 ADN917564 ANJ917564 AXF917564 BHB917564 BQX917564 CAT917564 CKP917564 CUL917564 DEH917564 DOD917564 DXZ917564 EHV917564 ERR917564 FBN917564 FLJ917564 FVF917564 GFB917564 GOX917564 GYT917564 HIP917564 HSL917564 ICH917564 IMD917564 IVZ917564 JFV917564 JPR917564 JZN917564 KJJ917564 KTF917564 LDB917564 LMX917564 LWT917564 MGP917564 MQL917564 NAH917564 NKD917564 NTZ917564 ODV917564 ONR917564 OXN917564 PHJ917564 PRF917564 QBB917564 QKX917564 QUT917564 REP917564 ROL917564 RYH917564 SID917564 SRZ917564 TBV917564 TLR917564 TVN917564 UFJ917564 UPF917564 UZB917564 VIX917564 VST917564 WCP917564 WML917564 WWH917564 Z983100 JV983100 TR983100 ADN983100 ANJ983100 AXF983100 BHB983100 BQX983100 CAT983100 CKP983100 CUL983100 DEH983100 DOD983100 DXZ983100 EHV983100 ERR983100 FBN983100 FLJ983100 FVF983100 GFB983100 GOX983100 GYT983100 HIP983100 HSL983100 ICH983100 IMD983100 IVZ983100 JFV983100 JPR983100 JZN983100 KJJ983100 KTF983100 LDB983100 LMX983100 LWT983100 MGP983100 MQL983100 NAH983100 NKD983100 NTZ983100 ODV983100 ONR983100 OXN983100 PHJ983100 PRF983100 QBB983100 QKX983100 QUT983100 REP983100 ROL983100 RYH983100 SID983100 SRZ983100 TBV983100 TLR983100 TVN983100 UFJ983100 UPF983100 UZB983100 VIX983100 VST983100 WCP983100 WML983100 WWH983100 AD60 JZ60 TV60 ADR60 ANN60 AXJ60 BHF60 BRB60 CAX60 CKT60 CUP60 DEL60 DOH60 DYD60 EHZ60 ERV60 FBR60 FLN60 FVJ60 GFF60 GPB60 GYX60 HIT60 HSP60 ICL60 IMH60 IWD60 JFZ60 JPV60 JZR60 KJN60 KTJ60 LDF60 LNB60 LWX60 MGT60 MQP60 NAL60 NKH60 NUD60 ODZ60 ONV60 OXR60 PHN60 PRJ60 QBF60 QLB60 QUX60 RET60 ROP60 RYL60 SIH60 SSD60 TBZ60 TLV60 TVR60 UFN60 UPJ60 UZF60 VJB60 VSX60 WCT60 WMP60 WWL60 AD65596 JZ65596 TV65596 ADR65596 ANN65596 AXJ65596 BHF65596 BRB65596 CAX65596 CKT65596 CUP65596 DEL65596 DOH65596 DYD65596 EHZ65596 ERV65596 FBR65596 FLN65596 FVJ65596 GFF65596 GPB65596 GYX65596 HIT65596 HSP65596 ICL65596 IMH65596 IWD65596 JFZ65596 JPV65596 JZR65596 KJN65596 KTJ65596 LDF65596 LNB65596 LWX65596 MGT65596 MQP65596 NAL65596 NKH65596 NUD65596 ODZ65596 ONV65596 OXR65596 PHN65596 PRJ65596 QBF65596 QLB65596 QUX65596 RET65596 ROP65596 RYL65596 SIH65596 SSD65596 TBZ65596 TLV65596 TVR65596 UFN65596 UPJ65596 UZF65596 VJB65596 VSX65596 WCT65596 WMP65596 WWL65596 AD131132 JZ131132 TV131132 ADR131132 ANN131132 AXJ131132 BHF131132 BRB131132 CAX131132 CKT131132 CUP131132 DEL131132 DOH131132 DYD131132 EHZ131132 ERV131132 FBR131132 FLN131132 FVJ131132 GFF131132 GPB131132 GYX131132 HIT131132 HSP131132 ICL131132 IMH131132 IWD131132 JFZ131132 JPV131132 JZR131132 KJN131132 KTJ131132 LDF131132 LNB131132 LWX131132 MGT131132 MQP131132 NAL131132 NKH131132 NUD131132 ODZ131132 ONV131132 OXR131132 PHN131132 PRJ131132 QBF131132 QLB131132 QUX131132 RET131132 ROP131132 RYL131132 SIH131132 SSD131132 TBZ131132 TLV131132 TVR131132 UFN131132 UPJ131132 UZF131132 VJB131132 VSX131132 WCT131132 WMP131132 WWL131132 AD196668 JZ196668 TV196668 ADR196668 ANN196668 AXJ196668 BHF196668 BRB196668 CAX196668 CKT196668 CUP196668 DEL196668 DOH196668 DYD196668 EHZ196668 ERV196668 FBR196668 FLN196668 FVJ196668 GFF196668 GPB196668 GYX196668 HIT196668 HSP196668 ICL196668 IMH196668 IWD196668 JFZ196668 JPV196668 JZR196668 KJN196668 KTJ196668 LDF196668 LNB196668 LWX196668 MGT196668 MQP196668 NAL196668 NKH196668 NUD196668 ODZ196668 ONV196668 OXR196668 PHN196668 PRJ196668 QBF196668 QLB196668 QUX196668 RET196668 ROP196668 RYL196668 SIH196668 SSD196668 TBZ196668 TLV196668 TVR196668 UFN196668 UPJ196668 UZF196668 VJB196668 VSX196668 WCT196668 WMP196668 WWL196668 AD262204 JZ262204 TV262204 ADR262204 ANN262204 AXJ262204 BHF262204 BRB262204 CAX262204 CKT262204 CUP262204 DEL262204 DOH262204 DYD262204 EHZ262204 ERV262204 FBR262204 FLN262204 FVJ262204 GFF262204 GPB262204 GYX262204 HIT262204 HSP262204 ICL262204 IMH262204 IWD262204 JFZ262204 JPV262204 JZR262204 KJN262204 KTJ262204 LDF262204 LNB262204 LWX262204 MGT262204 MQP262204 NAL262204 NKH262204 NUD262204 ODZ262204 ONV262204 OXR262204 PHN262204 PRJ262204 QBF262204 QLB262204 QUX262204 RET262204 ROP262204 RYL262204 SIH262204 SSD262204 TBZ262204 TLV262204 TVR262204 UFN262204 UPJ262204 UZF262204 VJB262204 VSX262204 WCT262204 WMP262204 WWL262204 AD327740 JZ327740 TV327740 ADR327740 ANN327740 AXJ327740 BHF327740 BRB327740 CAX327740 CKT327740 CUP327740 DEL327740 DOH327740 DYD327740 EHZ327740 ERV327740 FBR327740 FLN327740 FVJ327740 GFF327740 GPB327740 GYX327740 HIT327740 HSP327740 ICL327740 IMH327740 IWD327740 JFZ327740 JPV327740 JZR327740 KJN327740 KTJ327740 LDF327740 LNB327740 LWX327740 MGT327740 MQP327740 NAL327740 NKH327740 NUD327740 ODZ327740 ONV327740 OXR327740 PHN327740 PRJ327740 QBF327740 QLB327740 QUX327740 RET327740 ROP327740 RYL327740 SIH327740 SSD327740 TBZ327740 TLV327740 TVR327740 UFN327740 UPJ327740 UZF327740 VJB327740 VSX327740 WCT327740 WMP327740 WWL327740 AD393276 JZ393276 TV393276 ADR393276 ANN393276 AXJ393276 BHF393276 BRB393276 CAX393276 CKT393276 CUP393276 DEL393276 DOH393276 DYD393276 EHZ393276 ERV393276 FBR393276 FLN393276 FVJ393276 GFF393276 GPB393276 GYX393276 HIT393276 HSP393276 ICL393276 IMH393276 IWD393276 JFZ393276 JPV393276 JZR393276 KJN393276 KTJ393276 LDF393276 LNB393276 LWX393276 MGT393276 MQP393276 NAL393276 NKH393276 NUD393276 ODZ393276 ONV393276 OXR393276 PHN393276 PRJ393276 QBF393276 QLB393276 QUX393276 RET393276 ROP393276 RYL393276 SIH393276 SSD393276 TBZ393276 TLV393276 TVR393276 UFN393276 UPJ393276 UZF393276 VJB393276 VSX393276 WCT393276 WMP393276 WWL393276 AD458812 JZ458812 TV458812 ADR458812 ANN458812 AXJ458812 BHF458812 BRB458812 CAX458812 CKT458812 CUP458812 DEL458812 DOH458812 DYD458812 EHZ458812 ERV458812 FBR458812 FLN458812 FVJ458812 GFF458812 GPB458812 GYX458812 HIT458812 HSP458812 ICL458812 IMH458812 IWD458812 JFZ458812 JPV458812 JZR458812 KJN458812 KTJ458812 LDF458812 LNB458812 LWX458812 MGT458812 MQP458812 NAL458812 NKH458812 NUD458812 ODZ458812 ONV458812 OXR458812 PHN458812 PRJ458812 QBF458812 QLB458812 QUX458812 RET458812 ROP458812 RYL458812 SIH458812 SSD458812 TBZ458812 TLV458812 TVR458812 UFN458812 UPJ458812 UZF458812 VJB458812 VSX458812 WCT458812 WMP458812 WWL458812 AD524348 JZ524348 TV524348 ADR524348 ANN524348 AXJ524348 BHF524348 BRB524348 CAX524348 CKT524348 CUP524348 DEL524348 DOH524348 DYD524348 EHZ524348 ERV524348 FBR524348 FLN524348 FVJ524348 GFF524348 GPB524348 GYX524348 HIT524348 HSP524348 ICL524348 IMH524348 IWD524348 JFZ524348 JPV524348 JZR524348 KJN524348 KTJ524348 LDF524348 LNB524348 LWX524348 MGT524348 MQP524348 NAL524348 NKH524348 NUD524348 ODZ524348 ONV524348 OXR524348 PHN524348 PRJ524348 QBF524348 QLB524348 QUX524348 RET524348 ROP524348 RYL524348 SIH524348 SSD524348 TBZ524348 TLV524348 TVR524348 UFN524348 UPJ524348 UZF524348 VJB524348 VSX524348 WCT524348 WMP524348 WWL524348 AD589884 JZ589884 TV589884 ADR589884 ANN589884 AXJ589884 BHF589884 BRB589884 CAX589884 CKT589884 CUP589884 DEL589884 DOH589884 DYD589884 EHZ589884 ERV589884 FBR589884 FLN589884 FVJ589884 GFF589884 GPB589884 GYX589884 HIT589884 HSP589884 ICL589884 IMH589884 IWD589884 JFZ589884 JPV589884 JZR589884 KJN589884 KTJ589884 LDF589884 LNB589884 LWX589884 MGT589884 MQP589884 NAL589884 NKH589884 NUD589884 ODZ589884 ONV589884 OXR589884 PHN589884 PRJ589884 QBF589884 QLB589884 QUX589884 RET589884 ROP589884 RYL589884 SIH589884 SSD589884 TBZ589884 TLV589884 TVR589884 UFN589884 UPJ589884 UZF589884 VJB589884 VSX589884 WCT589884 WMP589884 WWL589884 AD655420 JZ655420 TV655420 ADR655420 ANN655420 AXJ655420 BHF655420 BRB655420 CAX655420 CKT655420 CUP655420 DEL655420 DOH655420 DYD655420 EHZ655420 ERV655420 FBR655420 FLN655420 FVJ655420 GFF655420 GPB655420 GYX655420 HIT655420 HSP655420 ICL655420 IMH655420 IWD655420 JFZ655420 JPV655420 JZR655420 KJN655420 KTJ655420 LDF655420 LNB655420 LWX655420 MGT655420 MQP655420 NAL655420 NKH655420 NUD655420 ODZ655420 ONV655420 OXR655420 PHN655420 PRJ655420 QBF655420 QLB655420 QUX655420 RET655420 ROP655420 RYL655420 SIH655420 SSD655420 TBZ655420 TLV655420 TVR655420 UFN655420 UPJ655420 UZF655420 VJB655420 VSX655420 WCT655420 WMP655420 WWL655420 AD720956 JZ720956 TV720956 ADR720956 ANN720956 AXJ720956 BHF720956 BRB720956 CAX720956 CKT720956 CUP720956 DEL720956 DOH720956 DYD720956 EHZ720956 ERV720956 FBR720956 FLN720956 FVJ720956 GFF720956 GPB720956 GYX720956 HIT720956 HSP720956 ICL720956 IMH720956 IWD720956 JFZ720956 JPV720956 JZR720956 KJN720956 KTJ720956 LDF720956 LNB720956 LWX720956 MGT720956 MQP720956 NAL720956 NKH720956 NUD720956 ODZ720956 ONV720956 OXR720956 PHN720956 PRJ720956 QBF720956 QLB720956 QUX720956 RET720956 ROP720956 RYL720956 SIH720956 SSD720956 TBZ720956 TLV720956 TVR720956 UFN720956 UPJ720956 UZF720956 VJB720956 VSX720956 WCT720956 WMP720956 WWL720956 AD786492 JZ786492 TV786492 ADR786492 ANN786492 AXJ786492 BHF786492 BRB786492 CAX786492 CKT786492 CUP786492 DEL786492 DOH786492 DYD786492 EHZ786492 ERV786492 FBR786492 FLN786492 FVJ786492 GFF786492 GPB786492 GYX786492 HIT786492 HSP786492 ICL786492 IMH786492 IWD786492 JFZ786492 JPV786492 JZR786492 KJN786492 KTJ786492 LDF786492 LNB786492 LWX786492 MGT786492 MQP786492 NAL786492 NKH786492 NUD786492 ODZ786492 ONV786492 OXR786492 PHN786492 PRJ786492 QBF786492 QLB786492 QUX786492 RET786492 ROP786492 RYL786492 SIH786492 SSD786492 TBZ786492 TLV786492 TVR786492 UFN786492 UPJ786492 UZF786492 VJB786492 VSX786492 WCT786492 WMP786492 WWL786492 AD852028 JZ852028 TV852028 ADR852028 ANN852028 AXJ852028 BHF852028 BRB852028 CAX852028 CKT852028 CUP852028 DEL852028 DOH852028 DYD852028 EHZ852028 ERV852028 FBR852028 FLN852028 FVJ852028 GFF852028 GPB852028 GYX852028 HIT852028 HSP852028 ICL852028 IMH852028 IWD852028 JFZ852028 JPV852028 JZR852028 KJN852028 KTJ852028 LDF852028 LNB852028 LWX852028 MGT852028 MQP852028 NAL852028 NKH852028 NUD852028 ODZ852028 ONV852028 OXR852028 PHN852028 PRJ852028 QBF852028 QLB852028 QUX852028 RET852028 ROP852028 RYL852028 SIH852028 SSD852028 TBZ852028 TLV852028 TVR852028 UFN852028 UPJ852028 UZF852028 VJB852028 VSX852028 WCT852028 WMP852028 WWL852028 AD917564 JZ917564 TV917564 ADR917564 ANN917564 AXJ917564 BHF917564 BRB917564 CAX917564 CKT917564 CUP917564 DEL917564 DOH917564 DYD917564 EHZ917564 ERV917564 FBR917564 FLN917564 FVJ917564 GFF917564 GPB917564 GYX917564 HIT917564 HSP917564 ICL917564 IMH917564 IWD917564 JFZ917564 JPV917564 JZR917564 KJN917564 KTJ917564 LDF917564 LNB917564 LWX917564 MGT917564 MQP917564 NAL917564 NKH917564 NUD917564 ODZ917564 ONV917564 OXR917564 PHN917564 PRJ917564 QBF917564 QLB917564 QUX917564 RET917564 ROP917564 RYL917564 SIH917564 SSD917564 TBZ917564 TLV917564 TVR917564 UFN917564 UPJ917564 UZF917564 VJB917564 VSX917564 WCT917564 WMP917564 WWL917564 AD983100 JZ983100 TV983100 ADR983100 ANN983100 AXJ983100 BHF983100 BRB983100 CAX983100 CKT983100 CUP983100 DEL983100 DOH983100 DYD983100 EHZ983100 ERV983100 FBR983100 FLN983100 FVJ983100 GFF983100 GPB983100 GYX983100 HIT983100 HSP983100 ICL983100 IMH983100 IWD983100 JFZ983100 JPV983100 JZR983100 KJN983100 KTJ983100 LDF983100 LNB983100 LWX983100 MGT983100 MQP983100 NAL983100 NKH983100 NUD983100 ODZ983100 ONV983100 OXR983100 PHN983100 PRJ983100 QBF983100 QLB983100 QUX983100 RET983100 ROP983100 RYL983100 SIH983100 SSD983100 TBZ983100 TLV983100 TVR983100 UFN983100 UPJ983100 UZF983100 VJB983100 VSX983100 WCT983100 WMP983100 WWL983100 AA59 JW59 TS59 ADO59 ANK59 AXG59 BHC59 BQY59 CAU59 CKQ59 CUM59 DEI59 DOE59 DYA59 EHW59 ERS59 FBO59 FLK59 FVG59 GFC59 GOY59 GYU59 HIQ59 HSM59 ICI59 IME59 IWA59 JFW59 JPS59 JZO59 KJK59 KTG59 LDC59 LMY59 LWU59 MGQ59 MQM59 NAI59 NKE59 NUA59 ODW59 ONS59 OXO59 PHK59 PRG59 QBC59 QKY59 QUU59 REQ59 ROM59 RYI59 SIE59 SSA59 TBW59 TLS59 TVO59 UFK59 UPG59 UZC59 VIY59 VSU59 WCQ59 WMM59 WWI59 AA65595 JW65595 TS65595 ADO65595 ANK65595 AXG65595 BHC65595 BQY65595 CAU65595 CKQ65595 CUM65595 DEI65595 DOE65595 DYA65595 EHW65595 ERS65595 FBO65595 FLK65595 FVG65595 GFC65595 GOY65595 GYU65595 HIQ65595 HSM65595 ICI65595 IME65595 IWA65595 JFW65595 JPS65595 JZO65595 KJK65595 KTG65595 LDC65595 LMY65595 LWU65595 MGQ65595 MQM65595 NAI65595 NKE65595 NUA65595 ODW65595 ONS65595 OXO65595 PHK65595 PRG65595 QBC65595 QKY65595 QUU65595 REQ65595 ROM65595 RYI65595 SIE65595 SSA65595 TBW65595 TLS65595 TVO65595 UFK65595 UPG65595 UZC65595 VIY65595 VSU65595 WCQ65595 WMM65595 WWI65595 AA131131 JW131131 TS131131 ADO131131 ANK131131 AXG131131 BHC131131 BQY131131 CAU131131 CKQ131131 CUM131131 DEI131131 DOE131131 DYA131131 EHW131131 ERS131131 FBO131131 FLK131131 FVG131131 GFC131131 GOY131131 GYU131131 HIQ131131 HSM131131 ICI131131 IME131131 IWA131131 JFW131131 JPS131131 JZO131131 KJK131131 KTG131131 LDC131131 LMY131131 LWU131131 MGQ131131 MQM131131 NAI131131 NKE131131 NUA131131 ODW131131 ONS131131 OXO131131 PHK131131 PRG131131 QBC131131 QKY131131 QUU131131 REQ131131 ROM131131 RYI131131 SIE131131 SSA131131 TBW131131 TLS131131 TVO131131 UFK131131 UPG131131 UZC131131 VIY131131 VSU131131 WCQ131131 WMM131131 WWI131131 AA196667 JW196667 TS196667 ADO196667 ANK196667 AXG196667 BHC196667 BQY196667 CAU196667 CKQ196667 CUM196667 DEI196667 DOE196667 DYA196667 EHW196667 ERS196667 FBO196667 FLK196667 FVG196667 GFC196667 GOY196667 GYU196667 HIQ196667 HSM196667 ICI196667 IME196667 IWA196667 JFW196667 JPS196667 JZO196667 KJK196667 KTG196667 LDC196667 LMY196667 LWU196667 MGQ196667 MQM196667 NAI196667 NKE196667 NUA196667 ODW196667 ONS196667 OXO196667 PHK196667 PRG196667 QBC196667 QKY196667 QUU196667 REQ196667 ROM196667 RYI196667 SIE196667 SSA196667 TBW196667 TLS196667 TVO196667 UFK196667 UPG196667 UZC196667 VIY196667 VSU196667 WCQ196667 WMM196667 WWI196667 AA262203 JW262203 TS262203 ADO262203 ANK262203 AXG262203 BHC262203 BQY262203 CAU262203 CKQ262203 CUM262203 DEI262203 DOE262203 DYA262203 EHW262203 ERS262203 FBO262203 FLK262203 FVG262203 GFC262203 GOY262203 GYU262203 HIQ262203 HSM262203 ICI262203 IME262203 IWA262203 JFW262203 JPS262203 JZO262203 KJK262203 KTG262203 LDC262203 LMY262203 LWU262203 MGQ262203 MQM262203 NAI262203 NKE262203 NUA262203 ODW262203 ONS262203 OXO262203 PHK262203 PRG262203 QBC262203 QKY262203 QUU262203 REQ262203 ROM262203 RYI262203 SIE262203 SSA262203 TBW262203 TLS262203 TVO262203 UFK262203 UPG262203 UZC262203 VIY262203 VSU262203 WCQ262203 WMM262203 WWI262203 AA327739 JW327739 TS327739 ADO327739 ANK327739 AXG327739 BHC327739 BQY327739 CAU327739 CKQ327739 CUM327739 DEI327739 DOE327739 DYA327739 EHW327739 ERS327739 FBO327739 FLK327739 FVG327739 GFC327739 GOY327739 GYU327739 HIQ327739 HSM327739 ICI327739 IME327739 IWA327739 JFW327739 JPS327739 JZO327739 KJK327739 KTG327739 LDC327739 LMY327739 LWU327739 MGQ327739 MQM327739 NAI327739 NKE327739 NUA327739 ODW327739 ONS327739 OXO327739 PHK327739 PRG327739 QBC327739 QKY327739 QUU327739 REQ327739 ROM327739 RYI327739 SIE327739 SSA327739 TBW327739 TLS327739 TVO327739 UFK327739 UPG327739 UZC327739 VIY327739 VSU327739 WCQ327739 WMM327739 WWI327739 AA393275 JW393275 TS393275 ADO393275 ANK393275 AXG393275 BHC393275 BQY393275 CAU393275 CKQ393275 CUM393275 DEI393275 DOE393275 DYA393275 EHW393275 ERS393275 FBO393275 FLK393275 FVG393275 GFC393275 GOY393275 GYU393275 HIQ393275 HSM393275 ICI393275 IME393275 IWA393275 JFW393275 JPS393275 JZO393275 KJK393275 KTG393275 LDC393275 LMY393275 LWU393275 MGQ393275 MQM393275 NAI393275 NKE393275 NUA393275 ODW393275 ONS393275 OXO393275 PHK393275 PRG393275 QBC393275 QKY393275 QUU393275 REQ393275 ROM393275 RYI393275 SIE393275 SSA393275 TBW393275 TLS393275 TVO393275 UFK393275 UPG393275 UZC393275 VIY393275 VSU393275 WCQ393275 WMM393275 WWI393275 AA458811 JW458811 TS458811 ADO458811 ANK458811 AXG458811 BHC458811 BQY458811 CAU458811 CKQ458811 CUM458811 DEI458811 DOE458811 DYA458811 EHW458811 ERS458811 FBO458811 FLK458811 FVG458811 GFC458811 GOY458811 GYU458811 HIQ458811 HSM458811 ICI458811 IME458811 IWA458811 JFW458811 JPS458811 JZO458811 KJK458811 KTG458811 LDC458811 LMY458811 LWU458811 MGQ458811 MQM458811 NAI458811 NKE458811 NUA458811 ODW458811 ONS458811 OXO458811 PHK458811 PRG458811 QBC458811 QKY458811 QUU458811 REQ458811 ROM458811 RYI458811 SIE458811 SSA458811 TBW458811 TLS458811 TVO458811 UFK458811 UPG458811 UZC458811 VIY458811 VSU458811 WCQ458811 WMM458811 WWI458811 AA524347 JW524347 TS524347 ADO524347 ANK524347 AXG524347 BHC524347 BQY524347 CAU524347 CKQ524347 CUM524347 DEI524347 DOE524347 DYA524347 EHW524347 ERS524347 FBO524347 FLK524347 FVG524347 GFC524347 GOY524347 GYU524347 HIQ524347 HSM524347 ICI524347 IME524347 IWA524347 JFW524347 JPS524347 JZO524347 KJK524347 KTG524347 LDC524347 LMY524347 LWU524347 MGQ524347 MQM524347 NAI524347 NKE524347 NUA524347 ODW524347 ONS524347 OXO524347 PHK524347 PRG524347 QBC524347 QKY524347 QUU524347 REQ524347 ROM524347 RYI524347 SIE524347 SSA524347 TBW524347 TLS524347 TVO524347 UFK524347 UPG524347 UZC524347 VIY524347 VSU524347 WCQ524347 WMM524347 WWI524347 AA589883 JW589883 TS589883 ADO589883 ANK589883 AXG589883 BHC589883 BQY589883 CAU589883 CKQ589883 CUM589883 DEI589883 DOE589883 DYA589883 EHW589883 ERS589883 FBO589883 FLK589883 FVG589883 GFC589883 GOY589883 GYU589883 HIQ589883 HSM589883 ICI589883 IME589883 IWA589883 JFW589883 JPS589883 JZO589883 KJK589883 KTG589883 LDC589883 LMY589883 LWU589883 MGQ589883 MQM589883 NAI589883 NKE589883 NUA589883 ODW589883 ONS589883 OXO589883 PHK589883 PRG589883 QBC589883 QKY589883 QUU589883 REQ589883 ROM589883 RYI589883 SIE589883 SSA589883 TBW589883 TLS589883 TVO589883 UFK589883 UPG589883 UZC589883 VIY589883 VSU589883 WCQ589883 WMM589883 WWI589883 AA655419 JW655419 TS655419 ADO655419 ANK655419 AXG655419 BHC655419 BQY655419 CAU655419 CKQ655419 CUM655419 DEI655419 DOE655419 DYA655419 EHW655419 ERS655419 FBO655419 FLK655419 FVG655419 GFC655419 GOY655419 GYU655419 HIQ655419 HSM655419 ICI655419 IME655419 IWA655419 JFW655419 JPS655419 JZO655419 KJK655419 KTG655419 LDC655419 LMY655419 LWU655419 MGQ655419 MQM655419 NAI655419 NKE655419 NUA655419 ODW655419 ONS655419 OXO655419 PHK655419 PRG655419 QBC655419 QKY655419 QUU655419 REQ655419 ROM655419 RYI655419 SIE655419 SSA655419 TBW655419 TLS655419 TVO655419 UFK655419 UPG655419 UZC655419 VIY655419 VSU655419 WCQ655419 WMM655419 WWI655419 AA720955 JW720955 TS720955 ADO720955 ANK720955 AXG720955 BHC720955 BQY720955 CAU720955 CKQ720955 CUM720955 DEI720955 DOE720955 DYA720955 EHW720955 ERS720955 FBO720955 FLK720955 FVG720955 GFC720955 GOY720955 GYU720955 HIQ720955 HSM720955 ICI720955 IME720955 IWA720955 JFW720955 JPS720955 JZO720955 KJK720955 KTG720955 LDC720955 LMY720955 LWU720955 MGQ720955 MQM720955 NAI720955 NKE720955 NUA720955 ODW720955 ONS720955 OXO720955 PHK720955 PRG720955 QBC720955 QKY720955 QUU720955 REQ720955 ROM720955 RYI720955 SIE720955 SSA720955 TBW720955 TLS720955 TVO720955 UFK720955 UPG720955 UZC720955 VIY720955 VSU720955 WCQ720955 WMM720955 WWI720955 AA786491 JW786491 TS786491 ADO786491 ANK786491 AXG786491 BHC786491 BQY786491 CAU786491 CKQ786491 CUM786491 DEI786491 DOE786491 DYA786491 EHW786491 ERS786491 FBO786491 FLK786491 FVG786491 GFC786491 GOY786491 GYU786491 HIQ786491 HSM786491 ICI786491 IME786491 IWA786491 JFW786491 JPS786491 JZO786491 KJK786491 KTG786491 LDC786491 LMY786491 LWU786491 MGQ786491 MQM786491 NAI786491 NKE786491 NUA786491 ODW786491 ONS786491 OXO786491 PHK786491 PRG786491 QBC786491 QKY786491 QUU786491 REQ786491 ROM786491 RYI786491 SIE786491 SSA786491 TBW786491 TLS786491 TVO786491 UFK786491 UPG786491 UZC786491 VIY786491 VSU786491 WCQ786491 WMM786491 WWI786491 AA852027 JW852027 TS852027 ADO852027 ANK852027 AXG852027 BHC852027 BQY852027 CAU852027 CKQ852027 CUM852027 DEI852027 DOE852027 DYA852027 EHW852027 ERS852027 FBO852027 FLK852027 FVG852027 GFC852027 GOY852027 GYU852027 HIQ852027 HSM852027 ICI852027 IME852027 IWA852027 JFW852027 JPS852027 JZO852027 KJK852027 KTG852027 LDC852027 LMY852027 LWU852027 MGQ852027 MQM852027 NAI852027 NKE852027 NUA852027 ODW852027 ONS852027 OXO852027 PHK852027 PRG852027 QBC852027 QKY852027 QUU852027 REQ852027 ROM852027 RYI852027 SIE852027 SSA852027 TBW852027 TLS852027 TVO852027 UFK852027 UPG852027 UZC852027 VIY852027 VSU852027 WCQ852027 WMM852027 WWI852027 AA917563 JW917563 TS917563 ADO917563 ANK917563 AXG917563 BHC917563 BQY917563 CAU917563 CKQ917563 CUM917563 DEI917563 DOE917563 DYA917563 EHW917563 ERS917563 FBO917563 FLK917563 FVG917563 GFC917563 GOY917563 GYU917563 HIQ917563 HSM917563 ICI917563 IME917563 IWA917563 JFW917563 JPS917563 JZO917563 KJK917563 KTG917563 LDC917563 LMY917563 LWU917563 MGQ917563 MQM917563 NAI917563 NKE917563 NUA917563 ODW917563 ONS917563 OXO917563 PHK917563 PRG917563 QBC917563 QKY917563 QUU917563 REQ917563 ROM917563 RYI917563 SIE917563 SSA917563 TBW917563 TLS917563 TVO917563 UFK917563 UPG917563 UZC917563 VIY917563 VSU917563 WCQ917563 WMM917563 WWI917563 AA983099 JW983099 TS983099 ADO983099 ANK983099 AXG983099 BHC983099 BQY983099 CAU983099 CKQ983099 CUM983099 DEI983099 DOE983099 DYA983099 EHW983099 ERS983099 FBO983099 FLK983099 FVG983099 GFC983099 GOY983099 GYU983099 HIQ983099 HSM983099 ICI983099 IME983099 IWA983099 JFW983099 JPS983099 JZO983099 KJK983099 KTG983099 LDC983099 LMY983099 LWU983099 MGQ983099 MQM983099 NAI983099 NKE983099 NUA983099 ODW983099 ONS983099 OXO983099 PHK983099 PRG983099 QBC983099 QKY983099 QUU983099 REQ983099 ROM983099 RYI983099 SIE983099 SSA983099 TBW983099 TLS983099 TVO983099 UFK983099 UPG983099 UZC983099 VIY983099 VSU983099 WCQ983099 WMM983099 WWI983099 W59:W60 JS59:JS60 TO59:TO60 ADK59:ADK60 ANG59:ANG60 AXC59:AXC60 BGY59:BGY60 BQU59:BQU60 CAQ59:CAQ60 CKM59:CKM60 CUI59:CUI60 DEE59:DEE60 DOA59:DOA60 DXW59:DXW60 EHS59:EHS60 ERO59:ERO60 FBK59:FBK60 FLG59:FLG60 FVC59:FVC60 GEY59:GEY60 GOU59:GOU60 GYQ59:GYQ60 HIM59:HIM60 HSI59:HSI60 ICE59:ICE60 IMA59:IMA60 IVW59:IVW60 JFS59:JFS60 JPO59:JPO60 JZK59:JZK60 KJG59:KJG60 KTC59:KTC60 LCY59:LCY60 LMU59:LMU60 LWQ59:LWQ60 MGM59:MGM60 MQI59:MQI60 NAE59:NAE60 NKA59:NKA60 NTW59:NTW60 ODS59:ODS60 ONO59:ONO60 OXK59:OXK60 PHG59:PHG60 PRC59:PRC60 QAY59:QAY60 QKU59:QKU60 QUQ59:QUQ60 REM59:REM60 ROI59:ROI60 RYE59:RYE60 SIA59:SIA60 SRW59:SRW60 TBS59:TBS60 TLO59:TLO60 TVK59:TVK60 UFG59:UFG60 UPC59:UPC60 UYY59:UYY60 VIU59:VIU60 VSQ59:VSQ60 WCM59:WCM60 WMI59:WMI60 WWE59:WWE60 W65595:W65596 JS65595:JS65596 TO65595:TO65596 ADK65595:ADK65596 ANG65595:ANG65596 AXC65595:AXC65596 BGY65595:BGY65596 BQU65595:BQU65596 CAQ65595:CAQ65596 CKM65595:CKM65596 CUI65595:CUI65596 DEE65595:DEE65596 DOA65595:DOA65596 DXW65595:DXW65596 EHS65595:EHS65596 ERO65595:ERO65596 FBK65595:FBK65596 FLG65595:FLG65596 FVC65595:FVC65596 GEY65595:GEY65596 GOU65595:GOU65596 GYQ65595:GYQ65596 HIM65595:HIM65596 HSI65595:HSI65596 ICE65595:ICE65596 IMA65595:IMA65596 IVW65595:IVW65596 JFS65595:JFS65596 JPO65595:JPO65596 JZK65595:JZK65596 KJG65595:KJG65596 KTC65595:KTC65596 LCY65595:LCY65596 LMU65595:LMU65596 LWQ65595:LWQ65596 MGM65595:MGM65596 MQI65595:MQI65596 NAE65595:NAE65596 NKA65595:NKA65596 NTW65595:NTW65596 ODS65595:ODS65596 ONO65595:ONO65596 OXK65595:OXK65596 PHG65595:PHG65596 PRC65595:PRC65596 QAY65595:QAY65596 QKU65595:QKU65596 QUQ65595:QUQ65596 REM65595:REM65596 ROI65595:ROI65596 RYE65595:RYE65596 SIA65595:SIA65596 SRW65595:SRW65596 TBS65595:TBS65596 TLO65595:TLO65596 TVK65595:TVK65596 UFG65595:UFG65596 UPC65595:UPC65596 UYY65595:UYY65596 VIU65595:VIU65596 VSQ65595:VSQ65596 WCM65595:WCM65596 WMI65595:WMI65596 WWE65595:WWE65596 W131131:W131132 JS131131:JS131132 TO131131:TO131132 ADK131131:ADK131132 ANG131131:ANG131132 AXC131131:AXC131132 BGY131131:BGY131132 BQU131131:BQU131132 CAQ131131:CAQ131132 CKM131131:CKM131132 CUI131131:CUI131132 DEE131131:DEE131132 DOA131131:DOA131132 DXW131131:DXW131132 EHS131131:EHS131132 ERO131131:ERO131132 FBK131131:FBK131132 FLG131131:FLG131132 FVC131131:FVC131132 GEY131131:GEY131132 GOU131131:GOU131132 GYQ131131:GYQ131132 HIM131131:HIM131132 HSI131131:HSI131132 ICE131131:ICE131132 IMA131131:IMA131132 IVW131131:IVW131132 JFS131131:JFS131132 JPO131131:JPO131132 JZK131131:JZK131132 KJG131131:KJG131132 KTC131131:KTC131132 LCY131131:LCY131132 LMU131131:LMU131132 LWQ131131:LWQ131132 MGM131131:MGM131132 MQI131131:MQI131132 NAE131131:NAE131132 NKA131131:NKA131132 NTW131131:NTW131132 ODS131131:ODS131132 ONO131131:ONO131132 OXK131131:OXK131132 PHG131131:PHG131132 PRC131131:PRC131132 QAY131131:QAY131132 QKU131131:QKU131132 QUQ131131:QUQ131132 REM131131:REM131132 ROI131131:ROI131132 RYE131131:RYE131132 SIA131131:SIA131132 SRW131131:SRW131132 TBS131131:TBS131132 TLO131131:TLO131132 TVK131131:TVK131132 UFG131131:UFG131132 UPC131131:UPC131132 UYY131131:UYY131132 VIU131131:VIU131132 VSQ131131:VSQ131132 WCM131131:WCM131132 WMI131131:WMI131132 WWE131131:WWE131132 W196667:W196668 JS196667:JS196668 TO196667:TO196668 ADK196667:ADK196668 ANG196667:ANG196668 AXC196667:AXC196668 BGY196667:BGY196668 BQU196667:BQU196668 CAQ196667:CAQ196668 CKM196667:CKM196668 CUI196667:CUI196668 DEE196667:DEE196668 DOA196667:DOA196668 DXW196667:DXW196668 EHS196667:EHS196668 ERO196667:ERO196668 FBK196667:FBK196668 FLG196667:FLG196668 FVC196667:FVC196668 GEY196667:GEY196668 GOU196667:GOU196668 GYQ196667:GYQ196668 HIM196667:HIM196668 HSI196667:HSI196668 ICE196667:ICE196668 IMA196667:IMA196668 IVW196667:IVW196668 JFS196667:JFS196668 JPO196667:JPO196668 JZK196667:JZK196668 KJG196667:KJG196668 KTC196667:KTC196668 LCY196667:LCY196668 LMU196667:LMU196668 LWQ196667:LWQ196668 MGM196667:MGM196668 MQI196667:MQI196668 NAE196667:NAE196668 NKA196667:NKA196668 NTW196667:NTW196668 ODS196667:ODS196668 ONO196667:ONO196668 OXK196667:OXK196668 PHG196667:PHG196668 PRC196667:PRC196668 QAY196667:QAY196668 QKU196667:QKU196668 QUQ196667:QUQ196668 REM196667:REM196668 ROI196667:ROI196668 RYE196667:RYE196668 SIA196667:SIA196668 SRW196667:SRW196668 TBS196667:TBS196668 TLO196667:TLO196668 TVK196667:TVK196668 UFG196667:UFG196668 UPC196667:UPC196668 UYY196667:UYY196668 VIU196667:VIU196668 VSQ196667:VSQ196668 WCM196667:WCM196668 WMI196667:WMI196668 WWE196667:WWE196668 W262203:W262204 JS262203:JS262204 TO262203:TO262204 ADK262203:ADK262204 ANG262203:ANG262204 AXC262203:AXC262204 BGY262203:BGY262204 BQU262203:BQU262204 CAQ262203:CAQ262204 CKM262203:CKM262204 CUI262203:CUI262204 DEE262203:DEE262204 DOA262203:DOA262204 DXW262203:DXW262204 EHS262203:EHS262204 ERO262203:ERO262204 FBK262203:FBK262204 FLG262203:FLG262204 FVC262203:FVC262204 GEY262203:GEY262204 GOU262203:GOU262204 GYQ262203:GYQ262204 HIM262203:HIM262204 HSI262203:HSI262204 ICE262203:ICE262204 IMA262203:IMA262204 IVW262203:IVW262204 JFS262203:JFS262204 JPO262203:JPO262204 JZK262203:JZK262204 KJG262203:KJG262204 KTC262203:KTC262204 LCY262203:LCY262204 LMU262203:LMU262204 LWQ262203:LWQ262204 MGM262203:MGM262204 MQI262203:MQI262204 NAE262203:NAE262204 NKA262203:NKA262204 NTW262203:NTW262204 ODS262203:ODS262204 ONO262203:ONO262204 OXK262203:OXK262204 PHG262203:PHG262204 PRC262203:PRC262204 QAY262203:QAY262204 QKU262203:QKU262204 QUQ262203:QUQ262204 REM262203:REM262204 ROI262203:ROI262204 RYE262203:RYE262204 SIA262203:SIA262204 SRW262203:SRW262204 TBS262203:TBS262204 TLO262203:TLO262204 TVK262203:TVK262204 UFG262203:UFG262204 UPC262203:UPC262204 UYY262203:UYY262204 VIU262203:VIU262204 VSQ262203:VSQ262204 WCM262203:WCM262204 WMI262203:WMI262204 WWE262203:WWE262204 W327739:W327740 JS327739:JS327740 TO327739:TO327740 ADK327739:ADK327740 ANG327739:ANG327740 AXC327739:AXC327740 BGY327739:BGY327740 BQU327739:BQU327740 CAQ327739:CAQ327740 CKM327739:CKM327740 CUI327739:CUI327740 DEE327739:DEE327740 DOA327739:DOA327740 DXW327739:DXW327740 EHS327739:EHS327740 ERO327739:ERO327740 FBK327739:FBK327740 FLG327739:FLG327740 FVC327739:FVC327740 GEY327739:GEY327740 GOU327739:GOU327740 GYQ327739:GYQ327740 HIM327739:HIM327740 HSI327739:HSI327740 ICE327739:ICE327740 IMA327739:IMA327740 IVW327739:IVW327740 JFS327739:JFS327740 JPO327739:JPO327740 JZK327739:JZK327740 KJG327739:KJG327740 KTC327739:KTC327740 LCY327739:LCY327740 LMU327739:LMU327740 LWQ327739:LWQ327740 MGM327739:MGM327740 MQI327739:MQI327740 NAE327739:NAE327740 NKA327739:NKA327740 NTW327739:NTW327740 ODS327739:ODS327740 ONO327739:ONO327740 OXK327739:OXK327740 PHG327739:PHG327740 PRC327739:PRC327740 QAY327739:QAY327740 QKU327739:QKU327740 QUQ327739:QUQ327740 REM327739:REM327740 ROI327739:ROI327740 RYE327739:RYE327740 SIA327739:SIA327740 SRW327739:SRW327740 TBS327739:TBS327740 TLO327739:TLO327740 TVK327739:TVK327740 UFG327739:UFG327740 UPC327739:UPC327740 UYY327739:UYY327740 VIU327739:VIU327740 VSQ327739:VSQ327740 WCM327739:WCM327740 WMI327739:WMI327740 WWE327739:WWE327740 W393275:W393276 JS393275:JS393276 TO393275:TO393276 ADK393275:ADK393276 ANG393275:ANG393276 AXC393275:AXC393276 BGY393275:BGY393276 BQU393275:BQU393276 CAQ393275:CAQ393276 CKM393275:CKM393276 CUI393275:CUI393276 DEE393275:DEE393276 DOA393275:DOA393276 DXW393275:DXW393276 EHS393275:EHS393276 ERO393275:ERO393276 FBK393275:FBK393276 FLG393275:FLG393276 FVC393275:FVC393276 GEY393275:GEY393276 GOU393275:GOU393276 GYQ393275:GYQ393276 HIM393275:HIM393276 HSI393275:HSI393276 ICE393275:ICE393276 IMA393275:IMA393276 IVW393275:IVW393276 JFS393275:JFS393276 JPO393275:JPO393276 JZK393275:JZK393276 KJG393275:KJG393276 KTC393275:KTC393276 LCY393275:LCY393276 LMU393275:LMU393276 LWQ393275:LWQ393276 MGM393275:MGM393276 MQI393275:MQI393276 NAE393275:NAE393276 NKA393275:NKA393276 NTW393275:NTW393276 ODS393275:ODS393276 ONO393275:ONO393276 OXK393275:OXK393276 PHG393275:PHG393276 PRC393275:PRC393276 QAY393275:QAY393276 QKU393275:QKU393276 QUQ393275:QUQ393276 REM393275:REM393276 ROI393275:ROI393276 RYE393275:RYE393276 SIA393275:SIA393276 SRW393275:SRW393276 TBS393275:TBS393276 TLO393275:TLO393276 TVK393275:TVK393276 UFG393275:UFG393276 UPC393275:UPC393276 UYY393275:UYY393276 VIU393275:VIU393276 VSQ393275:VSQ393276 WCM393275:WCM393276 WMI393275:WMI393276 WWE393275:WWE393276 W458811:W458812 JS458811:JS458812 TO458811:TO458812 ADK458811:ADK458812 ANG458811:ANG458812 AXC458811:AXC458812 BGY458811:BGY458812 BQU458811:BQU458812 CAQ458811:CAQ458812 CKM458811:CKM458812 CUI458811:CUI458812 DEE458811:DEE458812 DOA458811:DOA458812 DXW458811:DXW458812 EHS458811:EHS458812 ERO458811:ERO458812 FBK458811:FBK458812 FLG458811:FLG458812 FVC458811:FVC458812 GEY458811:GEY458812 GOU458811:GOU458812 GYQ458811:GYQ458812 HIM458811:HIM458812 HSI458811:HSI458812 ICE458811:ICE458812 IMA458811:IMA458812 IVW458811:IVW458812 JFS458811:JFS458812 JPO458811:JPO458812 JZK458811:JZK458812 KJG458811:KJG458812 KTC458811:KTC458812 LCY458811:LCY458812 LMU458811:LMU458812 LWQ458811:LWQ458812 MGM458811:MGM458812 MQI458811:MQI458812 NAE458811:NAE458812 NKA458811:NKA458812 NTW458811:NTW458812 ODS458811:ODS458812 ONO458811:ONO458812 OXK458811:OXK458812 PHG458811:PHG458812 PRC458811:PRC458812 QAY458811:QAY458812 QKU458811:QKU458812 QUQ458811:QUQ458812 REM458811:REM458812 ROI458811:ROI458812 RYE458811:RYE458812 SIA458811:SIA458812 SRW458811:SRW458812 TBS458811:TBS458812 TLO458811:TLO458812 TVK458811:TVK458812 UFG458811:UFG458812 UPC458811:UPC458812 UYY458811:UYY458812 VIU458811:VIU458812 VSQ458811:VSQ458812 WCM458811:WCM458812 WMI458811:WMI458812 WWE458811:WWE458812 W524347:W524348 JS524347:JS524348 TO524347:TO524348 ADK524347:ADK524348 ANG524347:ANG524348 AXC524347:AXC524348 BGY524347:BGY524348 BQU524347:BQU524348 CAQ524347:CAQ524348 CKM524347:CKM524348 CUI524347:CUI524348 DEE524347:DEE524348 DOA524347:DOA524348 DXW524347:DXW524348 EHS524347:EHS524348 ERO524347:ERO524348 FBK524347:FBK524348 FLG524347:FLG524348 FVC524347:FVC524348 GEY524347:GEY524348 GOU524347:GOU524348 GYQ524347:GYQ524348 HIM524347:HIM524348 HSI524347:HSI524348 ICE524347:ICE524348 IMA524347:IMA524348 IVW524347:IVW524348 JFS524347:JFS524348 JPO524347:JPO524348 JZK524347:JZK524348 KJG524347:KJG524348 KTC524347:KTC524348 LCY524347:LCY524348 LMU524347:LMU524348 LWQ524347:LWQ524348 MGM524347:MGM524348 MQI524347:MQI524348 NAE524347:NAE524348 NKA524347:NKA524348 NTW524347:NTW524348 ODS524347:ODS524348 ONO524347:ONO524348 OXK524347:OXK524348 PHG524347:PHG524348 PRC524347:PRC524348 QAY524347:QAY524348 QKU524347:QKU524348 QUQ524347:QUQ524348 REM524347:REM524348 ROI524347:ROI524348 RYE524347:RYE524348 SIA524347:SIA524348 SRW524347:SRW524348 TBS524347:TBS524348 TLO524347:TLO524348 TVK524347:TVK524348 UFG524347:UFG524348 UPC524347:UPC524348 UYY524347:UYY524348 VIU524347:VIU524348 VSQ524347:VSQ524348 WCM524347:WCM524348 WMI524347:WMI524348 WWE524347:WWE524348 W589883:W589884 JS589883:JS589884 TO589883:TO589884 ADK589883:ADK589884 ANG589883:ANG589884 AXC589883:AXC589884 BGY589883:BGY589884 BQU589883:BQU589884 CAQ589883:CAQ589884 CKM589883:CKM589884 CUI589883:CUI589884 DEE589883:DEE589884 DOA589883:DOA589884 DXW589883:DXW589884 EHS589883:EHS589884 ERO589883:ERO589884 FBK589883:FBK589884 FLG589883:FLG589884 FVC589883:FVC589884 GEY589883:GEY589884 GOU589883:GOU589884 GYQ589883:GYQ589884 HIM589883:HIM589884 HSI589883:HSI589884 ICE589883:ICE589884 IMA589883:IMA589884 IVW589883:IVW589884 JFS589883:JFS589884 JPO589883:JPO589884 JZK589883:JZK589884 KJG589883:KJG589884 KTC589883:KTC589884 LCY589883:LCY589884 LMU589883:LMU589884 LWQ589883:LWQ589884 MGM589883:MGM589884 MQI589883:MQI589884 NAE589883:NAE589884 NKA589883:NKA589884 NTW589883:NTW589884 ODS589883:ODS589884 ONO589883:ONO589884 OXK589883:OXK589884 PHG589883:PHG589884 PRC589883:PRC589884 QAY589883:QAY589884 QKU589883:QKU589884 QUQ589883:QUQ589884 REM589883:REM589884 ROI589883:ROI589884 RYE589883:RYE589884 SIA589883:SIA589884 SRW589883:SRW589884 TBS589883:TBS589884 TLO589883:TLO589884 TVK589883:TVK589884 UFG589883:UFG589884 UPC589883:UPC589884 UYY589883:UYY589884 VIU589883:VIU589884 VSQ589883:VSQ589884 WCM589883:WCM589884 WMI589883:WMI589884 WWE589883:WWE589884 W655419:W655420 JS655419:JS655420 TO655419:TO655420 ADK655419:ADK655420 ANG655419:ANG655420 AXC655419:AXC655420 BGY655419:BGY655420 BQU655419:BQU655420 CAQ655419:CAQ655420 CKM655419:CKM655420 CUI655419:CUI655420 DEE655419:DEE655420 DOA655419:DOA655420 DXW655419:DXW655420 EHS655419:EHS655420 ERO655419:ERO655420 FBK655419:FBK655420 FLG655419:FLG655420 FVC655419:FVC655420 GEY655419:GEY655420 GOU655419:GOU655420 GYQ655419:GYQ655420 HIM655419:HIM655420 HSI655419:HSI655420 ICE655419:ICE655420 IMA655419:IMA655420 IVW655419:IVW655420 JFS655419:JFS655420 JPO655419:JPO655420 JZK655419:JZK655420 KJG655419:KJG655420 KTC655419:KTC655420 LCY655419:LCY655420 LMU655419:LMU655420 LWQ655419:LWQ655420 MGM655419:MGM655420 MQI655419:MQI655420 NAE655419:NAE655420 NKA655419:NKA655420 NTW655419:NTW655420 ODS655419:ODS655420 ONO655419:ONO655420 OXK655419:OXK655420 PHG655419:PHG655420 PRC655419:PRC655420 QAY655419:QAY655420 QKU655419:QKU655420 QUQ655419:QUQ655420 REM655419:REM655420 ROI655419:ROI655420 RYE655419:RYE655420 SIA655419:SIA655420 SRW655419:SRW655420 TBS655419:TBS655420 TLO655419:TLO655420 TVK655419:TVK655420 UFG655419:UFG655420 UPC655419:UPC655420 UYY655419:UYY655420 VIU655419:VIU655420 VSQ655419:VSQ655420 WCM655419:WCM655420 WMI655419:WMI655420 WWE655419:WWE655420 W720955:W720956 JS720955:JS720956 TO720955:TO720956 ADK720955:ADK720956 ANG720955:ANG720956 AXC720955:AXC720956 BGY720955:BGY720956 BQU720955:BQU720956 CAQ720955:CAQ720956 CKM720955:CKM720956 CUI720955:CUI720956 DEE720955:DEE720956 DOA720955:DOA720956 DXW720955:DXW720956 EHS720955:EHS720956 ERO720955:ERO720956 FBK720955:FBK720956 FLG720955:FLG720956 FVC720955:FVC720956 GEY720955:GEY720956 GOU720955:GOU720956 GYQ720955:GYQ720956 HIM720955:HIM720956 HSI720955:HSI720956 ICE720955:ICE720956 IMA720955:IMA720956 IVW720955:IVW720956 JFS720955:JFS720956 JPO720955:JPO720956 JZK720955:JZK720956 KJG720955:KJG720956 KTC720955:KTC720956 LCY720955:LCY720956 LMU720955:LMU720956 LWQ720955:LWQ720956 MGM720955:MGM720956 MQI720955:MQI720956 NAE720955:NAE720956 NKA720955:NKA720956 NTW720955:NTW720956 ODS720955:ODS720956 ONO720955:ONO720956 OXK720955:OXK720956 PHG720955:PHG720956 PRC720955:PRC720956 QAY720955:QAY720956 QKU720955:QKU720956 QUQ720955:QUQ720956 REM720955:REM720956 ROI720955:ROI720956 RYE720955:RYE720956 SIA720955:SIA720956 SRW720955:SRW720956 TBS720955:TBS720956 TLO720955:TLO720956 TVK720955:TVK720956 UFG720955:UFG720956 UPC720955:UPC720956 UYY720955:UYY720956 VIU720955:VIU720956 VSQ720955:VSQ720956 WCM720955:WCM720956 WMI720955:WMI720956 WWE720955:WWE720956 W786491:W786492 JS786491:JS786492 TO786491:TO786492 ADK786491:ADK786492 ANG786491:ANG786492 AXC786491:AXC786492 BGY786491:BGY786492 BQU786491:BQU786492 CAQ786491:CAQ786492 CKM786491:CKM786492 CUI786491:CUI786492 DEE786491:DEE786492 DOA786491:DOA786492 DXW786491:DXW786492 EHS786491:EHS786492 ERO786491:ERO786492 FBK786491:FBK786492 FLG786491:FLG786492 FVC786491:FVC786492 GEY786491:GEY786492 GOU786491:GOU786492 GYQ786491:GYQ786492 HIM786491:HIM786492 HSI786491:HSI786492 ICE786491:ICE786492 IMA786491:IMA786492 IVW786491:IVW786492 JFS786491:JFS786492 JPO786491:JPO786492 JZK786491:JZK786492 KJG786491:KJG786492 KTC786491:KTC786492 LCY786491:LCY786492 LMU786491:LMU786492 LWQ786491:LWQ786492 MGM786491:MGM786492 MQI786491:MQI786492 NAE786491:NAE786492 NKA786491:NKA786492 NTW786491:NTW786492 ODS786491:ODS786492 ONO786491:ONO786492 OXK786491:OXK786492 PHG786491:PHG786492 PRC786491:PRC786492 QAY786491:QAY786492 QKU786491:QKU786492 QUQ786491:QUQ786492 REM786491:REM786492 ROI786491:ROI786492 RYE786491:RYE786492 SIA786491:SIA786492 SRW786491:SRW786492 TBS786491:TBS786492 TLO786491:TLO786492 TVK786491:TVK786492 UFG786491:UFG786492 UPC786491:UPC786492 UYY786491:UYY786492 VIU786491:VIU786492 VSQ786491:VSQ786492 WCM786491:WCM786492 WMI786491:WMI786492 WWE786491:WWE786492 W852027:W852028 JS852027:JS852028 TO852027:TO852028 ADK852027:ADK852028 ANG852027:ANG852028 AXC852027:AXC852028 BGY852027:BGY852028 BQU852027:BQU852028 CAQ852027:CAQ852028 CKM852027:CKM852028 CUI852027:CUI852028 DEE852027:DEE852028 DOA852027:DOA852028 DXW852027:DXW852028 EHS852027:EHS852028 ERO852027:ERO852028 FBK852027:FBK852028 FLG852027:FLG852028 FVC852027:FVC852028 GEY852027:GEY852028 GOU852027:GOU852028 GYQ852027:GYQ852028 HIM852027:HIM852028 HSI852027:HSI852028 ICE852027:ICE852028 IMA852027:IMA852028 IVW852027:IVW852028 JFS852027:JFS852028 JPO852027:JPO852028 JZK852027:JZK852028 KJG852027:KJG852028 KTC852027:KTC852028 LCY852027:LCY852028 LMU852027:LMU852028 LWQ852027:LWQ852028 MGM852027:MGM852028 MQI852027:MQI852028 NAE852027:NAE852028 NKA852027:NKA852028 NTW852027:NTW852028 ODS852027:ODS852028 ONO852027:ONO852028 OXK852027:OXK852028 PHG852027:PHG852028 PRC852027:PRC852028 QAY852027:QAY852028 QKU852027:QKU852028 QUQ852027:QUQ852028 REM852027:REM852028 ROI852027:ROI852028 RYE852027:RYE852028 SIA852027:SIA852028 SRW852027:SRW852028 TBS852027:TBS852028 TLO852027:TLO852028 TVK852027:TVK852028 UFG852027:UFG852028 UPC852027:UPC852028 UYY852027:UYY852028 VIU852027:VIU852028 VSQ852027:VSQ852028 WCM852027:WCM852028 WMI852027:WMI852028 WWE852027:WWE852028 W917563:W917564 JS917563:JS917564 TO917563:TO917564 ADK917563:ADK917564 ANG917563:ANG917564 AXC917563:AXC917564 BGY917563:BGY917564 BQU917563:BQU917564 CAQ917563:CAQ917564 CKM917563:CKM917564 CUI917563:CUI917564 DEE917563:DEE917564 DOA917563:DOA917564 DXW917563:DXW917564 EHS917563:EHS917564 ERO917563:ERO917564 FBK917563:FBK917564 FLG917563:FLG917564 FVC917563:FVC917564 GEY917563:GEY917564 GOU917563:GOU917564 GYQ917563:GYQ917564 HIM917563:HIM917564 HSI917563:HSI917564 ICE917563:ICE917564 IMA917563:IMA917564 IVW917563:IVW917564 JFS917563:JFS917564 JPO917563:JPO917564 JZK917563:JZK917564 KJG917563:KJG917564 KTC917563:KTC917564 LCY917563:LCY917564 LMU917563:LMU917564 LWQ917563:LWQ917564 MGM917563:MGM917564 MQI917563:MQI917564 NAE917563:NAE917564 NKA917563:NKA917564 NTW917563:NTW917564 ODS917563:ODS917564 ONO917563:ONO917564 OXK917563:OXK917564 PHG917563:PHG917564 PRC917563:PRC917564 QAY917563:QAY917564 QKU917563:QKU917564 QUQ917563:QUQ917564 REM917563:REM917564 ROI917563:ROI917564 RYE917563:RYE917564 SIA917563:SIA917564 SRW917563:SRW917564 TBS917563:TBS917564 TLO917563:TLO917564 TVK917563:TVK917564 UFG917563:UFG917564 UPC917563:UPC917564 UYY917563:UYY917564 VIU917563:VIU917564 VSQ917563:VSQ917564 WCM917563:WCM917564 WMI917563:WMI917564 WWE917563:WWE917564 W983099:W983100 JS983099:JS983100 TO983099:TO983100 ADK983099:ADK983100 ANG983099:ANG983100 AXC983099:AXC983100 BGY983099:BGY983100 BQU983099:BQU983100 CAQ983099:CAQ983100 CKM983099:CKM983100 CUI983099:CUI983100 DEE983099:DEE983100 DOA983099:DOA983100 DXW983099:DXW983100 EHS983099:EHS983100 ERO983099:ERO983100 FBK983099:FBK983100 FLG983099:FLG983100 FVC983099:FVC983100 GEY983099:GEY983100 GOU983099:GOU983100 GYQ983099:GYQ983100 HIM983099:HIM983100 HSI983099:HSI983100 ICE983099:ICE983100 IMA983099:IMA983100 IVW983099:IVW983100 JFS983099:JFS983100 JPO983099:JPO983100 JZK983099:JZK983100 KJG983099:KJG983100 KTC983099:KTC983100 LCY983099:LCY983100 LMU983099:LMU983100 LWQ983099:LWQ983100 MGM983099:MGM983100 MQI983099:MQI983100 NAE983099:NAE983100 NKA983099:NKA983100 NTW983099:NTW983100 ODS983099:ODS983100 ONO983099:ONO983100 OXK983099:OXK983100 PHG983099:PHG983100 PRC983099:PRC983100 QAY983099:QAY983100 QKU983099:QKU983100 QUQ983099:QUQ983100 REM983099:REM983100 ROI983099:ROI983100 RYE983099:RYE983100 SIA983099:SIA983100 SRW983099:SRW983100 TBS983099:TBS983100 TLO983099:TLO983100 TVK983099:TVK983100 UFG983099:UFG983100 UPC983099:UPC983100 UYY983099:UYY983100 VIU983099:VIU983100 VSQ983099:VSQ983100 WCM983099:WCM983100 WMI983099:WMI983100 WWE983099:WWE983100" xr:uid="{DCB9A887-159D-422E-88C4-963FA4767C13}">
      <formula1>"□,☑"</formula1>
    </dataValidation>
  </dataValidations>
  <printOptions horizontalCentered="1" verticalCentered="1"/>
  <pageMargins left="0.19685039370078741" right="0.19685039370078741" top="0.59055118110236227" bottom="0.59055118110236227" header="0.31496062992125984" footer="0.31496062992125984"/>
  <pageSetup paperSize="9" scale="90" orientation="portrait" horizontalDpi="300" verticalDpi="300" r:id="rId1"/>
  <headerFooter alignWithMargins="0">
    <oddFooter>&amp;L&amp;"ＭＳ 明朝,標準"&amp;9 &amp;K00-01616C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解約書類（新浦安エリア)</vt:lpstr>
      <vt:lpstr>'解約書類（新浦安エリア)'!Print_Area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tsuchiyama</dc:creator>
  <cp:lastModifiedBy>tsuchiyama</cp:lastModifiedBy>
  <cp:lastPrinted>2020-05-14T03:23:29Z</cp:lastPrinted>
  <dcterms:created xsi:type="dcterms:W3CDTF">2020-05-14T03:01:10Z</dcterms:created>
  <dcterms:modified xsi:type="dcterms:W3CDTF">2020-05-23T03:33:11Z</dcterms:modified>
</cp:coreProperties>
</file>